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2"/>
  </bookViews>
  <sheets>
    <sheet name="注意事項" sheetId="1" r:id="rId1"/>
    <sheet name="男子A,B,C" sheetId="2" r:id="rId2"/>
    <sheet name="男子D,E" sheetId="3" r:id="rId3"/>
    <sheet name="男子F,G" sheetId="4" r:id="rId4"/>
    <sheet name="女子A、B、C" sheetId="5" r:id="rId5"/>
    <sheet name="女子D、E" sheetId="6" r:id="rId6"/>
    <sheet name="女子F、G" sheetId="7" r:id="rId7"/>
  </sheets>
  <externalReferences>
    <externalReference r:id="rId10"/>
    <externalReference r:id="rId11"/>
    <externalReference r:id="rId12"/>
  </externalReferences>
  <definedNames>
    <definedName name="DANTAI">'[1]団体名コード '!$B$5:$C$201</definedName>
    <definedName name="_xlnm.Print_Area" localSheetId="4">'女子A、B、C'!$A$1:$O$138</definedName>
    <definedName name="_xlnm.Print_Area" localSheetId="5">'女子D、E'!$A$1:$O$187</definedName>
    <definedName name="_xlnm.Print_Area" localSheetId="6">'女子F、G'!$A$1:$N$207</definedName>
    <definedName name="あ">'[2]団体名コード '!$B$5:$C$201</definedName>
    <definedName name="い">'[2]団体名コード '!$B$5:$C$201</definedName>
    <definedName name="お">'[2]団体名コード '!$B$5:$C$201</definedName>
    <definedName name="単女">'[3]辞書'!$B$11:$J$225</definedName>
  </definedNames>
  <calcPr fullCalcOnLoad="1"/>
</workbook>
</file>

<file path=xl/sharedStrings.xml><?xml version="1.0" encoding="utf-8"?>
<sst xmlns="http://schemas.openxmlformats.org/spreadsheetml/2006/main" count="1164" uniqueCount="436">
  <si>
    <t>シーガイアJr.</t>
  </si>
  <si>
    <t>ＫＴＣＪｒ</t>
  </si>
  <si>
    <t>ルネサンスＪＲ</t>
  </si>
  <si>
    <t>ルネサンスＪｒ</t>
  </si>
  <si>
    <t>イワキリＪｒ</t>
  </si>
  <si>
    <t>ロイヤルＪｒ</t>
  </si>
  <si>
    <t>エリートP</t>
  </si>
  <si>
    <t>安楽　亮佑</t>
  </si>
  <si>
    <t>崎山　夢綱</t>
  </si>
  <si>
    <t>松下　侑豊</t>
  </si>
  <si>
    <t>MTF</t>
  </si>
  <si>
    <t>シーガイアJr</t>
  </si>
  <si>
    <t>チームミリオン</t>
  </si>
  <si>
    <t>藤﨑　友佳子</t>
  </si>
  <si>
    <t>よだきんぼJr</t>
  </si>
  <si>
    <t>順位</t>
  </si>
  <si>
    <t>パルデ・プロＪｒ</t>
  </si>
  <si>
    <t>井上　美波</t>
  </si>
  <si>
    <t>鳥越　まみ</t>
  </si>
  <si>
    <t>中村　夢</t>
  </si>
  <si>
    <t>川越　玲恭</t>
  </si>
  <si>
    <t>日南Tcジュニア</t>
  </si>
  <si>
    <t>伊藤　稜悟</t>
  </si>
  <si>
    <t>川俣　航平</t>
  </si>
  <si>
    <t>小玉　翔</t>
  </si>
  <si>
    <t>坂本　優煇</t>
  </si>
  <si>
    <t>川越　壮馬</t>
  </si>
  <si>
    <t>岩切　正恒</t>
  </si>
  <si>
    <t>野辺　美優</t>
  </si>
  <si>
    <t>黒川　亮介</t>
  </si>
  <si>
    <t>竹永　圭吾</t>
  </si>
  <si>
    <t>生田　彩佳</t>
  </si>
  <si>
    <t>チーム村雲</t>
  </si>
  <si>
    <t>陣内洋柾</t>
  </si>
  <si>
    <t>野口　万里奈</t>
  </si>
  <si>
    <t>今村　知沙</t>
  </si>
  <si>
    <t>井上　竜一</t>
  </si>
  <si>
    <t>福岡　大雅</t>
  </si>
  <si>
    <t>名越　大地</t>
  </si>
  <si>
    <t>肥田木　愛</t>
  </si>
  <si>
    <t>島尾　梨音</t>
  </si>
  <si>
    <t>西村　彩</t>
  </si>
  <si>
    <t>一政　帆海</t>
  </si>
  <si>
    <t>生目台中</t>
  </si>
  <si>
    <t>橋口　琢也</t>
  </si>
  <si>
    <t>比嘉　康介</t>
  </si>
  <si>
    <t>日高　圭太</t>
  </si>
  <si>
    <t>山本　龍慧</t>
  </si>
  <si>
    <t>藤本　海月</t>
  </si>
  <si>
    <t>黒田　亮太</t>
  </si>
  <si>
    <t>松田　明与</t>
  </si>
  <si>
    <t>新名　達也</t>
  </si>
  <si>
    <t>下田　康晴</t>
  </si>
  <si>
    <t>小野原　祐人</t>
  </si>
  <si>
    <t>新名　彩也佳</t>
  </si>
  <si>
    <t>中尾　葵</t>
  </si>
  <si>
    <t>柳田　美咲</t>
  </si>
  <si>
    <t>甲斐　南那</t>
  </si>
  <si>
    <t>浜田　大志</t>
  </si>
  <si>
    <t>東　美月</t>
  </si>
  <si>
    <t>宮崎第一中学校</t>
  </si>
  <si>
    <t>福永　北斗</t>
  </si>
  <si>
    <t>松吉　大地</t>
  </si>
  <si>
    <t>池川　誉稀</t>
  </si>
  <si>
    <t>川口　純平</t>
  </si>
  <si>
    <t>坂下　和椰</t>
  </si>
  <si>
    <t>米良　雅音</t>
  </si>
  <si>
    <t>米村　康助</t>
  </si>
  <si>
    <t>石川　和樹</t>
  </si>
  <si>
    <t>川野　倫弥</t>
  </si>
  <si>
    <t>川邉　弘士朗</t>
  </si>
  <si>
    <t>橋口　亮志</t>
  </si>
  <si>
    <t>早瀬　宇紀</t>
  </si>
  <si>
    <t>永山　大希</t>
  </si>
  <si>
    <t>二見　考哉</t>
  </si>
  <si>
    <t>米良　和音</t>
  </si>
  <si>
    <t>井尻　忠良</t>
  </si>
  <si>
    <t>ドリームジュニア</t>
  </si>
  <si>
    <t>末吉　美優</t>
  </si>
  <si>
    <t>平山　大幹</t>
  </si>
  <si>
    <t>高鍋西中</t>
  </si>
  <si>
    <t>則松　佑太朗</t>
  </si>
  <si>
    <t>黒葛原　稜</t>
  </si>
  <si>
    <t>松元　一輝</t>
  </si>
  <si>
    <t>荒木　栄悟</t>
  </si>
  <si>
    <t>副島　洋輝</t>
  </si>
  <si>
    <t>足利　悠希</t>
  </si>
  <si>
    <t>小山　孝人</t>
  </si>
  <si>
    <t>小山　秀哉</t>
  </si>
  <si>
    <t>酒井　健太郎</t>
  </si>
  <si>
    <t>榎木　龍之介</t>
  </si>
  <si>
    <t>小島　和朗</t>
  </si>
  <si>
    <t>河野　貢樹</t>
  </si>
  <si>
    <t>千葉　優太</t>
  </si>
  <si>
    <t>梁瀬　翔太</t>
  </si>
  <si>
    <t>児玉　祐哉</t>
  </si>
  <si>
    <t>白川　亮輔</t>
  </si>
  <si>
    <t>田久光貴</t>
  </si>
  <si>
    <t>三財中学校</t>
  </si>
  <si>
    <t>樫村光貴</t>
  </si>
  <si>
    <t>井上翔悟</t>
  </si>
  <si>
    <t>押川由紀</t>
  </si>
  <si>
    <t>緒方美月</t>
  </si>
  <si>
    <t>緒方寛菜美</t>
  </si>
  <si>
    <t>井上洋菜</t>
  </si>
  <si>
    <t>山中くるみ</t>
  </si>
  <si>
    <t>伊東香</t>
  </si>
  <si>
    <t>窪田花蓮</t>
  </si>
  <si>
    <t>緒方優海</t>
  </si>
  <si>
    <t>齋藤綾華</t>
  </si>
  <si>
    <t>西村　大誠</t>
  </si>
  <si>
    <t>福島　瑛実</t>
  </si>
  <si>
    <t>伊東　詩織</t>
  </si>
  <si>
    <t>本　将幸</t>
  </si>
  <si>
    <t>瀬戸山　敬太</t>
  </si>
  <si>
    <t>上久保　玲</t>
  </si>
  <si>
    <t>坂元　千奈未</t>
  </si>
  <si>
    <t>小林　龍之輔</t>
  </si>
  <si>
    <t>堂園　健人</t>
  </si>
  <si>
    <t>本田　貴大</t>
  </si>
  <si>
    <t>魚住　竜司</t>
  </si>
  <si>
    <t>新坂　祐人</t>
  </si>
  <si>
    <t>中村　友洋</t>
  </si>
  <si>
    <t>春成　嘉仁</t>
  </si>
  <si>
    <t>中武　知教</t>
  </si>
  <si>
    <t>遠山　周衛</t>
  </si>
  <si>
    <t>河潟　弘仁</t>
  </si>
  <si>
    <t>末吉　鼓太朗</t>
  </si>
  <si>
    <t>甲斐　未央</t>
  </si>
  <si>
    <t>寺田　夏実</t>
  </si>
  <si>
    <t>寺田　愛実</t>
  </si>
  <si>
    <t>坂本　陽菜</t>
  </si>
  <si>
    <t>前原　舞乃</t>
  </si>
  <si>
    <t>田崎　直美</t>
  </si>
  <si>
    <t>新坂　なつき</t>
  </si>
  <si>
    <t>豊島　奈央</t>
  </si>
  <si>
    <t>岡部　祐未</t>
  </si>
  <si>
    <t>高元　里奈</t>
  </si>
  <si>
    <t>小林Ｊｒ</t>
  </si>
  <si>
    <t>山口　遥香</t>
  </si>
  <si>
    <t>橋元　一成</t>
  </si>
  <si>
    <t>鬼塚　麗樹</t>
  </si>
  <si>
    <t>甲斐　匠</t>
  </si>
  <si>
    <t>甲斐　寛人</t>
  </si>
  <si>
    <t>袋井　奈美</t>
  </si>
  <si>
    <t>中村　芽玖</t>
  </si>
  <si>
    <t>佐土原Jr</t>
  </si>
  <si>
    <t>野口　智可　</t>
  </si>
  <si>
    <t>末吉　萌華</t>
  </si>
  <si>
    <t>西附中</t>
  </si>
  <si>
    <t>末吉　穂乃香</t>
  </si>
  <si>
    <t>那須　敬太</t>
  </si>
  <si>
    <t xml:space="preserve">清武Jr </t>
  </si>
  <si>
    <t>小田島　海</t>
  </si>
  <si>
    <t>飯干　愛梨</t>
  </si>
  <si>
    <t>松下　陽菜子</t>
  </si>
  <si>
    <t>鳥越　まゆ</t>
  </si>
  <si>
    <t>西村　優花</t>
  </si>
  <si>
    <t>長友　夏美</t>
  </si>
  <si>
    <t>尾前　勇向</t>
  </si>
  <si>
    <t>朝倉　大聖</t>
  </si>
  <si>
    <t>内村　未空</t>
  </si>
  <si>
    <t>隈元　志保</t>
  </si>
  <si>
    <t>チームファイナル</t>
  </si>
  <si>
    <t>伊藤　夢華</t>
  </si>
  <si>
    <t>横山　彰人</t>
  </si>
  <si>
    <t>児玉　知己</t>
  </si>
  <si>
    <t>宮崎西高付属中学校</t>
  </si>
  <si>
    <t>名村　有純</t>
  </si>
  <si>
    <t>引地　美結</t>
  </si>
  <si>
    <t>萬福　健太郎</t>
  </si>
  <si>
    <t>ライジングサンHJC</t>
  </si>
  <si>
    <t>春山　亮太</t>
  </si>
  <si>
    <t>春山　慶太</t>
  </si>
  <si>
    <t>楫原　晴太郎</t>
  </si>
  <si>
    <t>田代　千紘</t>
  </si>
  <si>
    <t>中村　祐太郎</t>
  </si>
  <si>
    <t>外山　光</t>
  </si>
  <si>
    <t>佐藤　亜理紗</t>
  </si>
  <si>
    <t>松田　悠生</t>
  </si>
  <si>
    <t>田永　祐大</t>
  </si>
  <si>
    <t>楠田　奈央</t>
  </si>
  <si>
    <t>斉藤　光羽</t>
  </si>
  <si>
    <t>西田　百花</t>
  </si>
  <si>
    <t>渡辺　空蓮</t>
  </si>
  <si>
    <t>外山　香凛</t>
  </si>
  <si>
    <t>伊豫　八雲</t>
  </si>
  <si>
    <t>廣田　直也</t>
  </si>
  <si>
    <t>高橋　彩乃</t>
  </si>
  <si>
    <t>河野　将悟</t>
  </si>
  <si>
    <t>小泉　亮太</t>
  </si>
  <si>
    <t>末吉　梨夏</t>
  </si>
  <si>
    <t>黒木　日菜子</t>
  </si>
  <si>
    <t>緒方　里佳</t>
  </si>
  <si>
    <t>井口　拓海</t>
  </si>
  <si>
    <t>東　俊輔</t>
  </si>
  <si>
    <t>黒木　大地</t>
  </si>
  <si>
    <t>黒木　和佳</t>
  </si>
  <si>
    <t>前原　茉彩</t>
  </si>
  <si>
    <t>麻生　健太</t>
  </si>
  <si>
    <t>陣内　優</t>
  </si>
  <si>
    <t>高橋　翼</t>
  </si>
  <si>
    <t>山本　草太</t>
  </si>
  <si>
    <t>高橋　翔　</t>
  </si>
  <si>
    <t>児玉　翼</t>
  </si>
  <si>
    <t>池田　明里</t>
  </si>
  <si>
    <t>白谷　絵美里</t>
  </si>
  <si>
    <t>白谷　美佳</t>
  </si>
  <si>
    <t>隈元大登</t>
  </si>
  <si>
    <t>広瀬中テニス
愛好会</t>
  </si>
  <si>
    <t>新開優龍</t>
  </si>
  <si>
    <t>住吉Jr</t>
  </si>
  <si>
    <t>井戸川　茉結</t>
  </si>
  <si>
    <t>清武Jr</t>
  </si>
  <si>
    <t>島田　沙和子</t>
  </si>
  <si>
    <t>黒木　かれん</t>
  </si>
  <si>
    <t>宮川　結衣</t>
  </si>
  <si>
    <t>山口　和奏</t>
  </si>
  <si>
    <t>郡　風花</t>
  </si>
  <si>
    <t>竹之内　大輝</t>
  </si>
  <si>
    <t>土橋　諒也</t>
  </si>
  <si>
    <t>島田　三紗子</t>
  </si>
  <si>
    <t>郡　芽菜</t>
  </si>
  <si>
    <t>遠目塚　雪乃</t>
  </si>
  <si>
    <t>本田　嵩稀</t>
  </si>
  <si>
    <t>中村　枝里香</t>
  </si>
  <si>
    <t>住吉中</t>
  </si>
  <si>
    <t>大坪　史佳</t>
  </si>
  <si>
    <t>山本　大悟</t>
  </si>
  <si>
    <t>村脇　孝一郎</t>
  </si>
  <si>
    <t>保田　枝里</t>
  </si>
  <si>
    <t>眞田　みな</t>
  </si>
  <si>
    <t>濱砂　美樹</t>
  </si>
  <si>
    <t>谷口　優理子</t>
  </si>
  <si>
    <t>船ヶ山　直樹</t>
  </si>
  <si>
    <t>笠井　幸介</t>
  </si>
  <si>
    <t>野村　昌志</t>
  </si>
  <si>
    <t>川辺　真吾</t>
  </si>
  <si>
    <t>藤野　真志</t>
  </si>
  <si>
    <t>福富　詩織</t>
  </si>
  <si>
    <t>安友　祐美</t>
  </si>
  <si>
    <t>川元　莉子</t>
  </si>
  <si>
    <t>初森　咲紀</t>
  </si>
  <si>
    <t>長嶺　桃花</t>
  </si>
  <si>
    <t>穂藤　里帆</t>
  </si>
  <si>
    <t>吉岡　萌絵</t>
  </si>
  <si>
    <t>金切　夢奈</t>
  </si>
  <si>
    <t>多田　遥</t>
  </si>
  <si>
    <t>黒木　成実</t>
  </si>
  <si>
    <t>黒木　彩香</t>
  </si>
  <si>
    <t>早瀬　樹那</t>
  </si>
  <si>
    <t>鬼塚　麗奈</t>
  </si>
  <si>
    <t>倉岡　裕貴</t>
  </si>
  <si>
    <t>富永　遥</t>
  </si>
  <si>
    <t>中山　桂輔</t>
  </si>
  <si>
    <t>寺園　綾華</t>
  </si>
  <si>
    <t>當瀬　理菜</t>
  </si>
  <si>
    <t>早田　皇修</t>
  </si>
  <si>
    <t>上野　稚奈</t>
  </si>
  <si>
    <t>渡部　理久</t>
  </si>
  <si>
    <t>早田　喜良楽</t>
  </si>
  <si>
    <t>黒木圭太</t>
  </si>
  <si>
    <t>久峰中</t>
  </si>
  <si>
    <t>井上良弥</t>
  </si>
  <si>
    <t>廣田秋人</t>
  </si>
  <si>
    <t>稲葉亮太</t>
  </si>
  <si>
    <t>浅見千尋</t>
  </si>
  <si>
    <t>押川幸美</t>
  </si>
  <si>
    <t>大西莉子</t>
  </si>
  <si>
    <t>黒木美波</t>
  </si>
  <si>
    <t>水俣友花</t>
  </si>
  <si>
    <t>末盛杏奈</t>
  </si>
  <si>
    <t>嶋原早紀</t>
  </si>
  <si>
    <t>野別真紀子</t>
  </si>
  <si>
    <t>西元美裕</t>
  </si>
  <si>
    <t>大上寧々</t>
  </si>
  <si>
    <t>河島明加</t>
  </si>
  <si>
    <t>喜田　圭祐</t>
  </si>
  <si>
    <t>松田　将斉</t>
  </si>
  <si>
    <t>大久保　圭祐</t>
  </si>
  <si>
    <t>小林　紘稀</t>
  </si>
  <si>
    <t>長友　祐哉</t>
  </si>
  <si>
    <t>豊國　想太</t>
  </si>
  <si>
    <t>高橋　惇太</t>
  </si>
  <si>
    <t>富濱　慈子</t>
  </si>
  <si>
    <t>西芦谷　寿花</t>
  </si>
  <si>
    <t>矢野　有紗美</t>
  </si>
  <si>
    <t>中原　杏望</t>
  </si>
  <si>
    <t>中村　真麻</t>
  </si>
  <si>
    <t>井上　拓巳</t>
  </si>
  <si>
    <t>富濱　祥子</t>
  </si>
  <si>
    <t>川﨑　彩愛</t>
  </si>
  <si>
    <t>吉田　隆晃</t>
  </si>
  <si>
    <t>高垣　遼也</t>
  </si>
  <si>
    <t>前原　隆志</t>
  </si>
  <si>
    <t>坂元　勇太</t>
  </si>
  <si>
    <t>サンタハウスJr</t>
  </si>
  <si>
    <t>水地　有騎</t>
  </si>
  <si>
    <t>林田　星馬</t>
  </si>
  <si>
    <t>伊東　啓輔</t>
  </si>
  <si>
    <t>北林亜斗夢</t>
  </si>
  <si>
    <t>中山　健仁</t>
  </si>
  <si>
    <t>シーガイアJr</t>
  </si>
  <si>
    <t>木本　大貴</t>
  </si>
  <si>
    <t>寺尾　友希</t>
  </si>
  <si>
    <t>長友　　遥</t>
  </si>
  <si>
    <t>中山　瑛夢</t>
  </si>
  <si>
    <t>田中麻理奈</t>
  </si>
  <si>
    <t>久保崎鈴菜</t>
  </si>
  <si>
    <t>吾田中</t>
  </si>
  <si>
    <t>日南学園中</t>
  </si>
  <si>
    <t>猪野ひなた</t>
  </si>
  <si>
    <t>猪野ひより</t>
  </si>
  <si>
    <t>名越　光</t>
  </si>
  <si>
    <t>宮本　和貴</t>
  </si>
  <si>
    <t>坂口　遼河</t>
  </si>
  <si>
    <t>戸髙　摩美</t>
  </si>
  <si>
    <t>山田絹　佳</t>
  </si>
  <si>
    <t>一政　絢乃</t>
  </si>
  <si>
    <t>浅見　真帆</t>
  </si>
  <si>
    <t>黒木　裕太</t>
  </si>
  <si>
    <t>前崎　颯太郎</t>
  </si>
  <si>
    <t>山内　こうじ</t>
  </si>
  <si>
    <t>内田　翔</t>
  </si>
  <si>
    <t>児玉悠平</t>
  </si>
  <si>
    <t>外山　一光</t>
  </si>
  <si>
    <t>鄧　正希</t>
  </si>
  <si>
    <t>川崎　貴文</t>
  </si>
  <si>
    <t>小野　祐嗣</t>
  </si>
  <si>
    <t>佐原　潤哉</t>
  </si>
  <si>
    <t>津川　大地</t>
  </si>
  <si>
    <t>真鍋　広大</t>
  </si>
  <si>
    <t>當瀬　史也</t>
  </si>
  <si>
    <t>迫田　真菜</t>
  </si>
  <si>
    <t>黒木　絢子</t>
  </si>
  <si>
    <t>中村　羽衣</t>
  </si>
  <si>
    <t>中村　佑羽</t>
  </si>
  <si>
    <t>岩元　仁美</t>
  </si>
  <si>
    <t>勝：敗</t>
  </si>
  <si>
    <t>勝率</t>
  </si>
  <si>
    <t>男子Aクラス</t>
  </si>
  <si>
    <t>Aリーグ</t>
  </si>
  <si>
    <t>Bリーグ</t>
  </si>
  <si>
    <t>Cリーグ</t>
  </si>
  <si>
    <t>Aリーグ</t>
  </si>
  <si>
    <t>Bリーグ</t>
  </si>
  <si>
    <t>決勝リーグ</t>
  </si>
  <si>
    <t>４</t>
  </si>
  <si>
    <t>男子Bクラス</t>
  </si>
  <si>
    <t>男子Cクラス</t>
  </si>
  <si>
    <t>Dリーグ</t>
  </si>
  <si>
    <t>Eリーグ</t>
  </si>
  <si>
    <t>A１</t>
  </si>
  <si>
    <t>B１</t>
  </si>
  <si>
    <t>C１</t>
  </si>
  <si>
    <t>D１</t>
  </si>
  <si>
    <t>E１</t>
  </si>
  <si>
    <t>男子Dクラス</t>
  </si>
  <si>
    <t>Eリーグ</t>
  </si>
  <si>
    <t>Fリーグ</t>
  </si>
  <si>
    <t>Gリーグ</t>
  </si>
  <si>
    <t>F１</t>
  </si>
  <si>
    <t>G１</t>
  </si>
  <si>
    <t>Cリーグ</t>
  </si>
  <si>
    <t>Dリーグ</t>
  </si>
  <si>
    <t>Gリーグ</t>
  </si>
  <si>
    <t>Hリーグ</t>
  </si>
  <si>
    <t>Iリーグ</t>
  </si>
  <si>
    <t>Jリーグ</t>
  </si>
  <si>
    <t>男子E１クラス</t>
  </si>
  <si>
    <t>男子E２クラス</t>
  </si>
  <si>
    <t>Kリーグ</t>
  </si>
  <si>
    <t>Jリーグ</t>
  </si>
  <si>
    <t>H１</t>
  </si>
  <si>
    <t>I１</t>
  </si>
  <si>
    <t>J１</t>
  </si>
  <si>
    <t>K１</t>
  </si>
  <si>
    <t>男子Fクラス</t>
  </si>
  <si>
    <t>男子E1決勝トーナメント</t>
  </si>
  <si>
    <t>男子E２決勝トーナメント</t>
  </si>
  <si>
    <t>男子F決勝トーナメント</t>
  </si>
  <si>
    <t>男子Gクラス</t>
  </si>
  <si>
    <t>男子G決勝トーナメント</t>
  </si>
  <si>
    <t>坂本　龍一郎</t>
  </si>
  <si>
    <t>飫肥中</t>
  </si>
  <si>
    <t>児玉　凌太郎</t>
  </si>
  <si>
    <t>大坪　賢治</t>
  </si>
  <si>
    <t>宮田　龍一</t>
  </si>
  <si>
    <t>女子Aクラス</t>
  </si>
  <si>
    <t>女子A決勝</t>
  </si>
  <si>
    <t>男子C決勝トーナメント</t>
  </si>
  <si>
    <t>女子Bクラス</t>
  </si>
  <si>
    <t>Aリーグ</t>
  </si>
  <si>
    <t>Bリーグ</t>
  </si>
  <si>
    <t>Cリーグ</t>
  </si>
  <si>
    <t>Dリーグ</t>
  </si>
  <si>
    <t>女子B決勝トーナメント</t>
  </si>
  <si>
    <t>女子Cクラス</t>
  </si>
  <si>
    <t>Aリーグ</t>
  </si>
  <si>
    <t>女子C決勝トーナメント</t>
  </si>
  <si>
    <t>女子Dクラス</t>
  </si>
  <si>
    <t>女子D決勝トーナメント</t>
  </si>
  <si>
    <t>Gリーグ</t>
  </si>
  <si>
    <t>Hリーグ</t>
  </si>
  <si>
    <t>Iリーグ</t>
  </si>
  <si>
    <t>I１</t>
  </si>
  <si>
    <t>女子Fクラス</t>
  </si>
  <si>
    <t>女子Gクラス</t>
  </si>
  <si>
    <t>女子G決勝トーナメント</t>
  </si>
  <si>
    <t>L１</t>
  </si>
  <si>
    <t>M１</t>
  </si>
  <si>
    <t>Lリーグ</t>
  </si>
  <si>
    <t>Mリーグ</t>
  </si>
  <si>
    <t>女子Eクラス</t>
  </si>
  <si>
    <t>女子E決勝トーナメント</t>
  </si>
  <si>
    <t>注意事項</t>
  </si>
  <si>
    <t>参加選手、及び関係各位</t>
  </si>
  <si>
    <t>以下の項目を熟読願います</t>
  </si>
  <si>
    <t>２０１０年２月２０日（土曜日）</t>
  </si>
  <si>
    <t>男子B,C,D,E1,E2,F,Gの予選リーグ</t>
  </si>
  <si>
    <t>女子A決勝まで、B,D,E,F,Gの予選リーグ</t>
  </si>
  <si>
    <t>２０１０年２月２１日（日曜日）</t>
  </si>
  <si>
    <t>残りの試合すべて</t>
  </si>
  <si>
    <t>大会スケジュール・・・</t>
  </si>
  <si>
    <t>集合時間</t>
  </si>
  <si>
    <t>※男子E1の選手は男女Gクラスのサポートメンバーとしてお手伝い願います</t>
  </si>
  <si>
    <t>③男子BのD,F,女子E・・・１１時集合、１５分受付終了、試合開始はオーダーオブプレーにて発表</t>
  </si>
  <si>
    <t>②男子BのA・B・C,E2,女子AのB・・・１０時集合、１５分受付終了、試合開始はオーダーオブプレーにて発表</t>
  </si>
  <si>
    <t>④男子C,D,女子B,D・・・１２時４５分集合、１３時受付終了、試合開始はオーダーオブプレーで発表</t>
  </si>
  <si>
    <t>集合時間・・・全種目８時半集合、４５分受付終了、９時試合開始</t>
  </si>
  <si>
    <t>大会問合せ先・・・プロショップ　エリート・プレーヤーズ　山口</t>
  </si>
  <si>
    <t>　　</t>
  </si>
  <si>
    <t>０９０－１３４０－４７４７</t>
  </si>
  <si>
    <t>①男子G、男子E1、女子G、女子F、女子AのAリーグ・・・８時半集合、４５分受付終了、９時試合開始</t>
  </si>
  <si>
    <t>４</t>
  </si>
  <si>
    <t>４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</si>
</sst>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37"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6"/>
      <name val="HG丸ｺﾞｼｯｸM-PRO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明朝"/>
      <family val="1"/>
    </font>
    <font>
      <sz val="6"/>
      <name val="ＭＳ Ｐ明朝"/>
      <family val="1"/>
    </font>
    <font>
      <sz val="11"/>
      <name val="HGS創英角ﾎﾟｯﾌﾟ体"/>
      <family val="3"/>
    </font>
    <font>
      <sz val="11"/>
      <name val="HGP創英角ﾎﾟｯﾌﾟ体"/>
      <family val="3"/>
    </font>
    <font>
      <sz val="12"/>
      <name val="HGP創英角ﾎﾟｯﾌﾟ体"/>
      <family val="3"/>
    </font>
    <font>
      <sz val="72"/>
      <name val="HGP創英ﾌﾟﾚｾﾞﾝｽEB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 diagonalDown="1">
      <left style="thin"/>
      <right style="thin"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/>
      <right style="thin"/>
      <top style="thin"/>
      <bottom style="thin"/>
    </border>
    <border diagonalDown="1">
      <left style="thin"/>
      <right style="thin"/>
      <top style="thin"/>
      <bottom/>
      <diagonal style="thin"/>
    </border>
    <border>
      <left style="thin"/>
      <right/>
      <top/>
      <bottom/>
    </border>
    <border diagonalDown="1">
      <left style="thin"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 style="thin"/>
      <diagonal style="thin"/>
    </border>
    <border diagonalDown="1">
      <left/>
      <right style="thin"/>
      <top/>
      <bottom style="thin"/>
      <diagonal style="thin"/>
    </border>
    <border diagonalDown="1">
      <left style="thin"/>
      <right style="thin"/>
      <top/>
      <bottom style="thin"/>
      <diagonal style="thin"/>
    </border>
  </borders>
  <cellStyleXfs count="7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176" fontId="8" fillId="0" borderId="0" applyFill="0" applyBorder="0" applyAlignment="0">
      <protection/>
    </xf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11" fillId="0" borderId="0">
      <alignment/>
      <protection/>
    </xf>
    <xf numFmtId="4" fontId="9" fillId="0" borderId="0">
      <alignment horizontal="right"/>
      <protection/>
    </xf>
    <xf numFmtId="4" fontId="12" fillId="0" borderId="0">
      <alignment horizontal="right"/>
      <protection/>
    </xf>
    <xf numFmtId="0" fontId="13" fillId="0" borderId="0">
      <alignment horizontal="left"/>
      <protection/>
    </xf>
    <xf numFmtId="0" fontId="14" fillId="0" borderId="0">
      <alignment horizontal="center"/>
      <protection/>
    </xf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32" fillId="20" borderId="3" applyNumberFormat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4" applyNumberFormat="0" applyFont="0" applyAlignment="0" applyProtection="0"/>
    <xf numFmtId="0" fontId="31" fillId="0" borderId="5" applyNumberFormat="0" applyFill="0" applyAlignment="0" applyProtection="0"/>
    <xf numFmtId="0" fontId="26" fillId="3" borderId="0" applyNumberFormat="0" applyBorder="0" applyAlignment="0" applyProtection="0"/>
    <xf numFmtId="0" fontId="30" fillId="23" borderId="6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29" fillId="23" borderId="11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6" applyNumberFormat="0" applyAlignment="0" applyProtection="0"/>
    <xf numFmtId="0" fontId="4" fillId="0" borderId="0">
      <alignment vertical="center"/>
      <protection/>
    </xf>
    <xf numFmtId="0" fontId="4" fillId="0" borderId="0">
      <alignment/>
      <protection/>
    </xf>
    <xf numFmtId="0" fontId="15" fillId="0" borderId="0">
      <alignment/>
      <protection/>
    </xf>
    <xf numFmtId="0" fontId="7" fillId="0" borderId="0">
      <alignment/>
      <protection/>
    </xf>
    <xf numFmtId="0" fontId="25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7" fillId="0" borderId="12" xfId="70" applyFont="1" applyFill="1" applyBorder="1" applyAlignment="1">
      <alignment horizontal="center" vertical="center"/>
      <protection/>
    </xf>
    <xf numFmtId="0" fontId="4" fillId="0" borderId="12" xfId="70" applyFont="1" applyFill="1" applyBorder="1" applyAlignment="1">
      <alignment horizontal="center" vertical="center" shrinkToFit="1"/>
      <protection/>
    </xf>
    <xf numFmtId="0" fontId="4" fillId="0" borderId="13" xfId="0" applyFont="1" applyFill="1" applyBorder="1" applyAlignment="1">
      <alignment horizontal="center" vertical="center" shrinkToFit="1"/>
    </xf>
    <xf numFmtId="0" fontId="4" fillId="0" borderId="0" xfId="70" applyFont="1" applyFill="1" applyBorder="1" applyAlignment="1">
      <alignment horizontal="center" vertical="center" shrinkToFit="1"/>
      <protection/>
    </xf>
    <xf numFmtId="49" fontId="18" fillId="0" borderId="14" xfId="69" applyNumberFormat="1" applyFont="1" applyBorder="1" applyAlignment="1">
      <alignment horizontal="center" vertical="center"/>
      <protection/>
    </xf>
    <xf numFmtId="0" fontId="17" fillId="0" borderId="14" xfId="70" applyFont="1" applyFill="1" applyBorder="1" applyAlignment="1">
      <alignment horizontal="center" vertical="center"/>
      <protection/>
    </xf>
    <xf numFmtId="0" fontId="4" fillId="0" borderId="13" xfId="70" applyFont="1" applyFill="1" applyBorder="1" applyAlignment="1">
      <alignment horizontal="center" vertical="center" shrinkToFit="1"/>
      <protection/>
    </xf>
    <xf numFmtId="0" fontId="0" fillId="0" borderId="15" xfId="0" applyBorder="1" applyAlignment="1">
      <alignment/>
    </xf>
    <xf numFmtId="0" fontId="4" fillId="0" borderId="16" xfId="70" applyFont="1" applyFill="1" applyBorder="1" applyAlignment="1">
      <alignment horizontal="center" vertical="center" shrinkToFit="1"/>
      <protection/>
    </xf>
    <xf numFmtId="0" fontId="17" fillId="0" borderId="16" xfId="70" applyFont="1" applyFill="1" applyBorder="1" applyAlignment="1">
      <alignment horizontal="center" vertical="center"/>
      <protection/>
    </xf>
    <xf numFmtId="49" fontId="18" fillId="0" borderId="17" xfId="69" applyNumberFormat="1" applyFont="1" applyBorder="1" applyAlignment="1">
      <alignment horizontal="center" vertical="center"/>
      <protection/>
    </xf>
    <xf numFmtId="49" fontId="18" fillId="0" borderId="18" xfId="69" applyNumberFormat="1" applyFont="1" applyBorder="1" applyAlignment="1">
      <alignment horizontal="center" vertical="center"/>
      <protection/>
    </xf>
    <xf numFmtId="49" fontId="18" fillId="0" borderId="19" xfId="69" applyNumberFormat="1" applyFont="1" applyBorder="1" applyAlignment="1">
      <alignment horizontal="center" vertical="center"/>
      <protection/>
    </xf>
    <xf numFmtId="49" fontId="18" fillId="0" borderId="20" xfId="69" applyNumberFormat="1" applyFont="1" applyBorder="1" applyAlignment="1">
      <alignment horizontal="center" vertical="center"/>
      <protection/>
    </xf>
    <xf numFmtId="0" fontId="0" fillId="0" borderId="2" xfId="0" applyBorder="1" applyAlignment="1">
      <alignment/>
    </xf>
    <xf numFmtId="0" fontId="17" fillId="0" borderId="14" xfId="71" applyFont="1" applyFill="1" applyBorder="1" applyAlignment="1" applyProtection="1">
      <alignment horizontal="center" vertical="center" shrinkToFit="1"/>
      <protection locked="0"/>
    </xf>
    <xf numFmtId="0" fontId="17" fillId="0" borderId="14" xfId="71" applyFont="1" applyFill="1" applyBorder="1" applyAlignment="1" applyProtection="1" quotePrefix="1">
      <alignment horizontal="center" vertical="center" shrinkToFit="1"/>
      <protection locked="0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49" fontId="18" fillId="0" borderId="0" xfId="69" applyNumberFormat="1" applyFont="1" applyBorder="1" applyAlignment="1">
      <alignment horizontal="center" vertical="center"/>
      <protection/>
    </xf>
    <xf numFmtId="49" fontId="18" fillId="0" borderId="15" xfId="69" applyNumberFormat="1" applyFont="1" applyBorder="1" applyAlignment="1">
      <alignment horizontal="center" vertical="center"/>
      <protection/>
    </xf>
    <xf numFmtId="49" fontId="18" fillId="0" borderId="21" xfId="69" applyNumberFormat="1" applyFont="1" applyBorder="1" applyAlignment="1">
      <alignment horizontal="center" vertical="center"/>
      <protection/>
    </xf>
    <xf numFmtId="0" fontId="17" fillId="0" borderId="14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Alignment="1">
      <alignment horizontal="left" vertical="center"/>
    </xf>
    <xf numFmtId="0" fontId="4" fillId="0" borderId="13" xfId="70" applyFont="1" applyFill="1" applyBorder="1" applyAlignment="1">
      <alignment horizontal="center" vertical="center" shrinkToFit="1"/>
      <protection/>
    </xf>
    <xf numFmtId="0" fontId="0" fillId="0" borderId="16" xfId="0" applyBorder="1" applyAlignment="1">
      <alignment/>
    </xf>
    <xf numFmtId="49" fontId="18" fillId="0" borderId="22" xfId="69" applyNumberFormat="1" applyFont="1" applyBorder="1" applyAlignment="1">
      <alignment horizontal="center" vertical="center"/>
      <protection/>
    </xf>
    <xf numFmtId="49" fontId="18" fillId="0" borderId="13" xfId="69" applyNumberFormat="1" applyFont="1" applyBorder="1" applyAlignment="1">
      <alignment horizontal="center" vertical="center"/>
      <protection/>
    </xf>
    <xf numFmtId="0" fontId="17" fillId="0" borderId="0" xfId="70" applyFont="1" applyFill="1" applyBorder="1" applyAlignment="1">
      <alignment horizontal="center" vertical="center"/>
      <protection/>
    </xf>
    <xf numFmtId="0" fontId="17" fillId="0" borderId="0" xfId="7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49" fontId="18" fillId="0" borderId="23" xfId="69" applyNumberFormat="1" applyFont="1" applyBorder="1" applyAlignment="1">
      <alignment horizontal="center" vertical="center"/>
      <protection/>
    </xf>
    <xf numFmtId="49" fontId="18" fillId="0" borderId="24" xfId="69" applyNumberFormat="1" applyFont="1" applyBorder="1" applyAlignment="1">
      <alignment horizontal="center" vertical="center"/>
      <protection/>
    </xf>
    <xf numFmtId="0" fontId="6" fillId="0" borderId="12" xfId="69" applyFont="1" applyBorder="1" applyAlignment="1">
      <alignment horizontal="center" vertical="center"/>
      <protection/>
    </xf>
    <xf numFmtId="0" fontId="0" fillId="24" borderId="0" xfId="0" applyFill="1" applyAlignment="1">
      <alignment horizontal="left"/>
    </xf>
    <xf numFmtId="0" fontId="20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49" fontId="18" fillId="0" borderId="12" xfId="69" applyNumberFormat="1" applyFont="1" applyBorder="1" applyAlignment="1">
      <alignment horizontal="center" vertical="center"/>
      <protection/>
    </xf>
    <xf numFmtId="49" fontId="18" fillId="0" borderId="17" xfId="69" applyNumberFormat="1" applyFont="1" applyBorder="1" applyAlignment="1">
      <alignment horizontal="center" vertical="center"/>
      <protection/>
    </xf>
    <xf numFmtId="49" fontId="18" fillId="0" borderId="18" xfId="69" applyNumberFormat="1" applyFont="1" applyBorder="1" applyAlignment="1">
      <alignment horizontal="center" vertical="center"/>
      <protection/>
    </xf>
    <xf numFmtId="49" fontId="18" fillId="0" borderId="19" xfId="69" applyNumberFormat="1" applyFont="1" applyBorder="1" applyAlignment="1">
      <alignment horizontal="center" vertical="center"/>
      <protection/>
    </xf>
    <xf numFmtId="49" fontId="18" fillId="0" borderId="20" xfId="69" applyNumberFormat="1" applyFont="1" applyBorder="1" applyAlignment="1">
      <alignment horizontal="center" vertical="center"/>
      <protection/>
    </xf>
    <xf numFmtId="49" fontId="19" fillId="0" borderId="17" xfId="69" applyNumberFormat="1" applyFont="1" applyBorder="1" applyAlignment="1">
      <alignment horizontal="center" vertical="center"/>
      <protection/>
    </xf>
    <xf numFmtId="49" fontId="19" fillId="0" borderId="18" xfId="69" applyNumberFormat="1" applyFont="1" applyBorder="1" applyAlignment="1">
      <alignment horizontal="center" vertical="center"/>
      <protection/>
    </xf>
    <xf numFmtId="49" fontId="19" fillId="0" borderId="19" xfId="69" applyNumberFormat="1" applyFont="1" applyBorder="1" applyAlignment="1">
      <alignment horizontal="center" vertical="center"/>
      <protection/>
    </xf>
    <xf numFmtId="49" fontId="19" fillId="0" borderId="20" xfId="69" applyNumberFormat="1" applyFont="1" applyBorder="1" applyAlignment="1">
      <alignment horizontal="center" vertical="center"/>
      <protection/>
    </xf>
    <xf numFmtId="49" fontId="18" fillId="0" borderId="25" xfId="69" applyNumberFormat="1" applyFont="1" applyBorder="1" applyAlignment="1">
      <alignment horizontal="center" vertical="center"/>
      <protection/>
    </xf>
    <xf numFmtId="0" fontId="17" fillId="0" borderId="25" xfId="69" applyFont="1" applyBorder="1" applyAlignment="1">
      <alignment horizontal="center" vertical="center"/>
      <protection/>
    </xf>
    <xf numFmtId="0" fontId="17" fillId="0" borderId="12" xfId="69" applyFont="1" applyBorder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18" fillId="0" borderId="26" xfId="69" applyNumberFormat="1" applyFont="1" applyBorder="1" applyAlignment="1">
      <alignment horizontal="center" vertical="center"/>
      <protection/>
    </xf>
    <xf numFmtId="49" fontId="19" fillId="0" borderId="27" xfId="69" applyNumberFormat="1" applyFont="1" applyBorder="1" applyAlignment="1">
      <alignment horizontal="center" vertical="center"/>
      <protection/>
    </xf>
    <xf numFmtId="49" fontId="19" fillId="0" borderId="0" xfId="69" applyNumberFormat="1" applyFont="1" applyBorder="1" applyAlignment="1">
      <alignment horizontal="center" vertical="center"/>
      <protection/>
    </xf>
    <xf numFmtId="49" fontId="18" fillId="0" borderId="27" xfId="69" applyNumberFormat="1" applyFont="1" applyBorder="1" applyAlignment="1">
      <alignment horizontal="center" vertical="center"/>
      <protection/>
    </xf>
    <xf numFmtId="49" fontId="18" fillId="0" borderId="0" xfId="69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49" fontId="18" fillId="0" borderId="28" xfId="69" applyNumberFormat="1" applyFont="1" applyBorder="1" applyAlignment="1">
      <alignment horizontal="center" vertical="center"/>
      <protection/>
    </xf>
    <xf numFmtId="49" fontId="18" fillId="0" borderId="29" xfId="69" applyNumberFormat="1" applyFont="1" applyBorder="1" applyAlignment="1">
      <alignment horizontal="center" vertical="center"/>
      <protection/>
    </xf>
    <xf numFmtId="49" fontId="18" fillId="0" borderId="30" xfId="69" applyNumberFormat="1" applyFont="1" applyBorder="1" applyAlignment="1">
      <alignment horizontal="center" vertical="center"/>
      <protection/>
    </xf>
    <xf numFmtId="49" fontId="18" fillId="0" borderId="31" xfId="69" applyNumberFormat="1" applyFont="1" applyBorder="1" applyAlignment="1">
      <alignment horizontal="center" vertical="center"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6" fillId="0" borderId="0" xfId="69" applyFont="1" applyBorder="1" applyAlignment="1">
      <alignment horizontal="center" vertical="center"/>
      <protection/>
    </xf>
    <xf numFmtId="0" fontId="17" fillId="0" borderId="0" xfId="69" applyFont="1" applyBorder="1" applyAlignment="1">
      <alignment horizontal="center" vertical="center"/>
      <protection/>
    </xf>
    <xf numFmtId="49" fontId="18" fillId="0" borderId="15" xfId="69" applyNumberFormat="1" applyFont="1" applyBorder="1" applyAlignment="1">
      <alignment horizontal="center" vertical="center"/>
      <protection/>
    </xf>
    <xf numFmtId="49" fontId="18" fillId="0" borderId="22" xfId="69" applyNumberFormat="1" applyFont="1" applyBorder="1" applyAlignment="1">
      <alignment horizontal="center" vertical="center"/>
      <protection/>
    </xf>
    <xf numFmtId="49" fontId="18" fillId="0" borderId="32" xfId="69" applyNumberFormat="1" applyFont="1" applyBorder="1" applyAlignment="1">
      <alignment horizontal="center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_九州・全国大会用ドロー基本" xfId="69"/>
    <cellStyle name="標準_県ジュニアテニストーナメント要項" xfId="70"/>
    <cellStyle name="標準_県個登録98(一般)" xfId="71"/>
    <cellStyle name="未定義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6&#20491;&#20154;&#30331;&#37682;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IIKU2\&#20849;&#26377;&#20307;&#32946;&#31185;\windows\TEMP\H16&#20491;&#20154;&#30331;&#37682;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ata\pinpon\&#26032;&#12375;&#12356;&#65420;&#65387;&#65433;&#65408;&#65438;\&#22899;&#12471;&#12531;&#12464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登録申請用紙 "/>
      <sheetName val="113九電"/>
      <sheetName val="削除"/>
      <sheetName val="集計"/>
      <sheetName val="団体名コード "/>
    </sheetNames>
    <sheetDataSet>
      <sheetData sheetId="5">
        <row r="5">
          <cell r="B5">
            <v>101</v>
          </cell>
          <cell r="C5" t="str">
            <v>シーガイア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  <cell r="C9" t="str">
            <v>高鍋クラブ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  <cell r="C15" t="str">
            <v>県シニアＴＣ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佐土原テニス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シリウス</v>
          </cell>
        </row>
        <row r="28">
          <cell r="B28">
            <v>124</v>
          </cell>
          <cell r="C28" t="str">
            <v>新田原ＴＣ</v>
          </cell>
        </row>
        <row r="29">
          <cell r="B29">
            <v>125</v>
          </cell>
          <cell r="C29" t="str">
            <v>ティップトップ</v>
          </cell>
        </row>
        <row r="30">
          <cell r="B30">
            <v>126</v>
          </cell>
          <cell r="C30" t="str">
            <v>宮崎農業ＯＢ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ザ・ファルコンズ</v>
          </cell>
        </row>
        <row r="33">
          <cell r="B33">
            <v>129</v>
          </cell>
          <cell r="C33" t="str">
            <v>ミリオンＴＣ</v>
          </cell>
        </row>
        <row r="34">
          <cell r="B34">
            <v>130</v>
          </cell>
          <cell r="C34" t="str">
            <v>磯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メディキット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わかば</v>
          </cell>
        </row>
        <row r="39">
          <cell r="B39">
            <v>135</v>
          </cell>
          <cell r="C39" t="str">
            <v>Tプラクティス</v>
          </cell>
        </row>
        <row r="40">
          <cell r="B40">
            <v>136</v>
          </cell>
          <cell r="C40" t="str">
            <v>Ｒｅｎａ</v>
          </cell>
        </row>
        <row r="41">
          <cell r="B41">
            <v>137</v>
          </cell>
          <cell r="C41" t="str">
            <v>Ｅ Ｔ Ｃ</v>
          </cell>
        </row>
        <row r="42">
          <cell r="B42">
            <v>138</v>
          </cell>
          <cell r="C42" t="str">
            <v>Ｗピッグス</v>
          </cell>
        </row>
        <row r="43">
          <cell r="B43">
            <v>139</v>
          </cell>
          <cell r="C43" t="str">
            <v>かのうＺＴＣ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ミッキーズ</v>
          </cell>
        </row>
        <row r="46">
          <cell r="B46">
            <v>142</v>
          </cell>
          <cell r="C46" t="str">
            <v>Ｈｉｒｏ・L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  <cell r="C52" t="str">
            <v>フラッパー</v>
          </cell>
        </row>
        <row r="53">
          <cell r="B53">
            <v>149</v>
          </cell>
          <cell r="C53" t="str">
            <v>やまと</v>
          </cell>
        </row>
        <row r="54">
          <cell r="B54">
            <v>150</v>
          </cell>
          <cell r="C54" t="str">
            <v>ダックリバー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ジオテック</v>
          </cell>
        </row>
        <row r="60">
          <cell r="B60">
            <v>156</v>
          </cell>
          <cell r="C60" t="str">
            <v>Ｄias Ｄea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Ｃキャンティ</v>
          </cell>
        </row>
        <row r="66">
          <cell r="B66">
            <v>162</v>
          </cell>
          <cell r="C66" t="str">
            <v>ドリームＡ</v>
          </cell>
        </row>
        <row r="67">
          <cell r="B67">
            <v>163</v>
          </cell>
          <cell r="C67" t="str">
            <v>よだきんぼ</v>
          </cell>
        </row>
        <row r="68">
          <cell r="B68">
            <v>164</v>
          </cell>
          <cell r="C68" t="str">
            <v>Ｄ-Ｔ-Ｌ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  <cell r="C70" t="str">
            <v>Ｔファースト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ﾀﾞﾝﾃﾞﾗｲｵﾝ</v>
          </cell>
        </row>
        <row r="73">
          <cell r="B73">
            <v>169</v>
          </cell>
          <cell r="C73" t="str">
            <v>清武ﾃﾆｽ協会</v>
          </cell>
        </row>
        <row r="74">
          <cell r="B74">
            <v>170</v>
          </cell>
          <cell r="C74" t="str">
            <v>バナナクラブ</v>
          </cell>
        </row>
        <row r="75">
          <cell r="B75">
            <v>171</v>
          </cell>
          <cell r="C75" t="str">
            <v>らぶすとーんTC</v>
          </cell>
        </row>
        <row r="76">
          <cell r="B76">
            <v>172</v>
          </cell>
          <cell r="C76" t="str">
            <v>ニケ・ウイング</v>
          </cell>
        </row>
        <row r="77">
          <cell r="B77">
            <v>173</v>
          </cell>
          <cell r="C77" t="str">
            <v>森薬品</v>
          </cell>
        </row>
        <row r="78">
          <cell r="B78">
            <v>174</v>
          </cell>
        </row>
        <row r="79">
          <cell r="B79">
            <v>175</v>
          </cell>
        </row>
        <row r="80">
          <cell r="B80">
            <v>176</v>
          </cell>
        </row>
        <row r="81">
          <cell r="B81">
            <v>177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</row>
        <row r="90">
          <cell r="B90">
            <v>186</v>
          </cell>
        </row>
        <row r="91">
          <cell r="B91">
            <v>187</v>
          </cell>
        </row>
        <row r="92">
          <cell r="B92">
            <v>188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宮産大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九州保健福祉大学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えびの国際</v>
          </cell>
        </row>
        <row r="121">
          <cell r="B121">
            <v>402</v>
          </cell>
          <cell r="C121" t="str">
            <v>門川農業</v>
          </cell>
        </row>
        <row r="122">
          <cell r="B122">
            <v>403</v>
          </cell>
          <cell r="C122" t="str">
            <v>小林工業</v>
          </cell>
        </row>
        <row r="123">
          <cell r="B123">
            <v>404</v>
          </cell>
          <cell r="C123" t="str">
            <v>小林商業</v>
          </cell>
        </row>
        <row r="124">
          <cell r="B124">
            <v>405</v>
          </cell>
          <cell r="C124" t="str">
            <v>西都商業</v>
          </cell>
        </row>
        <row r="125">
          <cell r="B125">
            <v>406</v>
          </cell>
          <cell r="C125" t="str">
            <v>佐土原高校</v>
          </cell>
        </row>
        <row r="126">
          <cell r="B126">
            <v>407</v>
          </cell>
          <cell r="C126" t="str">
            <v>高千穂高校</v>
          </cell>
        </row>
        <row r="127">
          <cell r="B127">
            <v>408</v>
          </cell>
          <cell r="C127" t="str">
            <v>高鍋高校</v>
          </cell>
        </row>
        <row r="128">
          <cell r="B128">
            <v>409</v>
          </cell>
          <cell r="C128" t="str">
            <v>高鍋農業</v>
          </cell>
        </row>
        <row r="129">
          <cell r="B129">
            <v>410</v>
          </cell>
          <cell r="C129" t="str">
            <v>高原高校</v>
          </cell>
        </row>
        <row r="130">
          <cell r="B130">
            <v>411</v>
          </cell>
          <cell r="C130" t="str">
            <v>都農高校</v>
          </cell>
        </row>
        <row r="131">
          <cell r="B131">
            <v>412</v>
          </cell>
          <cell r="C131" t="str">
            <v>妻 高校</v>
          </cell>
        </row>
        <row r="132">
          <cell r="B132">
            <v>413</v>
          </cell>
          <cell r="C132" t="str">
            <v>富島高校</v>
          </cell>
        </row>
        <row r="133">
          <cell r="B133">
            <v>414</v>
          </cell>
          <cell r="C133" t="str">
            <v>日南工業</v>
          </cell>
        </row>
        <row r="134">
          <cell r="B134">
            <v>415</v>
          </cell>
          <cell r="C134" t="str">
            <v>日南高校</v>
          </cell>
        </row>
        <row r="135">
          <cell r="B135">
            <v>416</v>
          </cell>
          <cell r="C135" t="str">
            <v>延岡学園</v>
          </cell>
        </row>
        <row r="136">
          <cell r="B136">
            <v>417</v>
          </cell>
          <cell r="C136" t="str">
            <v>延岡工業</v>
          </cell>
        </row>
        <row r="137">
          <cell r="B137">
            <v>418</v>
          </cell>
          <cell r="C137" t="str">
            <v>延岡高校</v>
          </cell>
        </row>
        <row r="138">
          <cell r="B138">
            <v>419</v>
          </cell>
          <cell r="C138" t="str">
            <v>延岡商業</v>
          </cell>
        </row>
        <row r="139">
          <cell r="B139">
            <v>420</v>
          </cell>
          <cell r="C139" t="str">
            <v>日章学園</v>
          </cell>
        </row>
        <row r="140">
          <cell r="B140">
            <v>421</v>
          </cell>
          <cell r="C140" t="str">
            <v>日向学院高校</v>
          </cell>
        </row>
        <row r="141">
          <cell r="B141">
            <v>422</v>
          </cell>
          <cell r="C141" t="str">
            <v>日向工業</v>
          </cell>
        </row>
        <row r="142">
          <cell r="B142">
            <v>423</v>
          </cell>
          <cell r="C142" t="str">
            <v>日向高校</v>
          </cell>
        </row>
        <row r="143">
          <cell r="B143">
            <v>424</v>
          </cell>
          <cell r="C143" t="str">
            <v>鵬翔高校</v>
          </cell>
        </row>
        <row r="144">
          <cell r="B144">
            <v>425</v>
          </cell>
          <cell r="C144" t="str">
            <v>都城泉ヶ丘</v>
          </cell>
        </row>
        <row r="145">
          <cell r="B145">
            <v>426</v>
          </cell>
          <cell r="C145" t="str">
            <v>都城工業</v>
          </cell>
        </row>
        <row r="146">
          <cell r="B146">
            <v>427</v>
          </cell>
          <cell r="C146" t="str">
            <v>都城西高校</v>
          </cell>
        </row>
        <row r="147">
          <cell r="B147">
            <v>428</v>
          </cell>
          <cell r="C147" t="str">
            <v>都城農業</v>
          </cell>
        </row>
        <row r="148">
          <cell r="B148">
            <v>429</v>
          </cell>
          <cell r="C148" t="str">
            <v>宮崎大宮高校</v>
          </cell>
        </row>
        <row r="149">
          <cell r="B149">
            <v>430</v>
          </cell>
          <cell r="C149" t="str">
            <v>宮崎学園</v>
          </cell>
        </row>
        <row r="150">
          <cell r="B150">
            <v>431</v>
          </cell>
          <cell r="C150" t="str">
            <v>宮崎北高校</v>
          </cell>
        </row>
        <row r="151">
          <cell r="B151">
            <v>432</v>
          </cell>
          <cell r="C151" t="str">
            <v>宮崎工業</v>
          </cell>
        </row>
        <row r="152">
          <cell r="B152">
            <v>433</v>
          </cell>
          <cell r="C152" t="str">
            <v>宮崎商業</v>
          </cell>
        </row>
        <row r="153">
          <cell r="B153">
            <v>434</v>
          </cell>
          <cell r="C153" t="str">
            <v>宮崎第一</v>
          </cell>
        </row>
        <row r="154">
          <cell r="B154">
            <v>435</v>
          </cell>
          <cell r="C154" t="str">
            <v>宮崎西高校</v>
          </cell>
        </row>
        <row r="155">
          <cell r="B155">
            <v>436</v>
          </cell>
          <cell r="C155" t="str">
            <v>宮崎日大高校</v>
          </cell>
        </row>
        <row r="156">
          <cell r="B156">
            <v>437</v>
          </cell>
          <cell r="C156" t="str">
            <v>宮崎農業</v>
          </cell>
        </row>
        <row r="157">
          <cell r="B157">
            <v>438</v>
          </cell>
          <cell r="C157" t="str">
            <v>宮崎南高校</v>
          </cell>
        </row>
        <row r="158">
          <cell r="B158">
            <v>439</v>
          </cell>
          <cell r="C158" t="str">
            <v/>
          </cell>
        </row>
        <row r="159">
          <cell r="B159">
            <v>440</v>
          </cell>
        </row>
        <row r="160">
          <cell r="B160">
            <v>441</v>
          </cell>
        </row>
        <row r="161">
          <cell r="B161">
            <v>442</v>
          </cell>
        </row>
        <row r="162">
          <cell r="B162">
            <v>443</v>
          </cell>
        </row>
        <row r="163">
          <cell r="B163">
            <v>444</v>
          </cell>
        </row>
        <row r="164">
          <cell r="B164">
            <v>445</v>
          </cell>
        </row>
        <row r="165">
          <cell r="B165">
            <v>446</v>
          </cell>
        </row>
        <row r="166">
          <cell r="B166">
            <v>447</v>
          </cell>
        </row>
        <row r="167">
          <cell r="B167">
            <v>448</v>
          </cell>
        </row>
        <row r="168">
          <cell r="B168">
            <v>449</v>
          </cell>
        </row>
        <row r="169">
          <cell r="B169">
            <v>450</v>
          </cell>
        </row>
        <row r="170">
          <cell r="B170">
            <v>451</v>
          </cell>
          <cell r="C170" t="str">
            <v>佐土原高校職員</v>
          </cell>
        </row>
        <row r="171">
          <cell r="B171">
            <v>452</v>
          </cell>
        </row>
        <row r="172">
          <cell r="B172">
            <v>453</v>
          </cell>
        </row>
        <row r="173">
          <cell r="B173">
            <v>454</v>
          </cell>
        </row>
        <row r="174">
          <cell r="B174">
            <v>455</v>
          </cell>
        </row>
        <row r="175">
          <cell r="B175">
            <v>456</v>
          </cell>
        </row>
        <row r="176">
          <cell r="B176">
            <v>457</v>
          </cell>
        </row>
        <row r="177">
          <cell r="B177">
            <v>458</v>
          </cell>
        </row>
        <row r="178">
          <cell r="B178">
            <v>459</v>
          </cell>
        </row>
        <row r="179">
          <cell r="B179">
            <v>460</v>
          </cell>
        </row>
        <row r="182">
          <cell r="B182">
            <v>501</v>
          </cell>
          <cell r="C182" t="str">
            <v>シーガイアＪ</v>
          </cell>
        </row>
        <row r="183">
          <cell r="B183">
            <v>502</v>
          </cell>
          <cell r="C183" t="str">
            <v>ミリオンＪｒ</v>
          </cell>
        </row>
        <row r="184">
          <cell r="B184">
            <v>503</v>
          </cell>
          <cell r="C184" t="str">
            <v>ファイナルＪｒ</v>
          </cell>
        </row>
        <row r="185">
          <cell r="B185">
            <v>504</v>
          </cell>
          <cell r="C185" t="str">
            <v>飛江田Ｊｒ</v>
          </cell>
        </row>
        <row r="186">
          <cell r="B186">
            <v>505</v>
          </cell>
          <cell r="C186" t="str">
            <v>イワキリＪｒ</v>
          </cell>
        </row>
        <row r="187">
          <cell r="B187">
            <v>506</v>
          </cell>
          <cell r="C187" t="str">
            <v>ロイヤルＪｒ</v>
          </cell>
        </row>
        <row r="188">
          <cell r="B188">
            <v>507</v>
          </cell>
          <cell r="C188" t="str">
            <v>新富ＴＣＪｒ</v>
          </cell>
        </row>
        <row r="189">
          <cell r="B189">
            <v>508</v>
          </cell>
        </row>
        <row r="190">
          <cell r="B190">
            <v>509</v>
          </cell>
        </row>
        <row r="191">
          <cell r="B191">
            <v>510</v>
          </cell>
          <cell r="C191" t="str">
            <v>リザーブＪｒ</v>
          </cell>
        </row>
        <row r="192">
          <cell r="B192">
            <v>511</v>
          </cell>
          <cell r="C192" t="str">
            <v>ライジングサン</v>
          </cell>
        </row>
        <row r="193">
          <cell r="B193">
            <v>512</v>
          </cell>
          <cell r="C193" t="str">
            <v>佐土原Ｊｒ</v>
          </cell>
        </row>
        <row r="194">
          <cell r="B194">
            <v>513</v>
          </cell>
          <cell r="C194" t="str">
            <v>ＨｉｒｏJr</v>
          </cell>
        </row>
        <row r="195">
          <cell r="B195">
            <v>514</v>
          </cell>
          <cell r="C195" t="str">
            <v>チーム・村雲</v>
          </cell>
        </row>
        <row r="196">
          <cell r="B196">
            <v>515</v>
          </cell>
          <cell r="C196" t="str">
            <v>ＴプラＪｒ</v>
          </cell>
        </row>
        <row r="197">
          <cell r="B197">
            <v>516</v>
          </cell>
          <cell r="C197" t="str">
            <v>高鍋Ｊｒ</v>
          </cell>
        </row>
        <row r="198">
          <cell r="B198">
            <v>517</v>
          </cell>
          <cell r="C198" t="str">
            <v>清武Ｊｒ</v>
          </cell>
        </row>
        <row r="199">
          <cell r="B199">
            <v>518</v>
          </cell>
        </row>
        <row r="200">
          <cell r="B200">
            <v>519</v>
          </cell>
        </row>
        <row r="201">
          <cell r="B201">
            <v>520</v>
          </cell>
          <cell r="C201" t="str">
            <v>日向学院中学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登録申請用紙 "/>
      <sheetName val="113九電"/>
      <sheetName val="削除"/>
      <sheetName val="集計"/>
      <sheetName val="団体名コード "/>
    </sheetNames>
    <sheetDataSet>
      <sheetData sheetId="5">
        <row r="5">
          <cell r="B5">
            <v>101</v>
          </cell>
          <cell r="C5" t="str">
            <v>シーガイア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  <cell r="C9" t="str">
            <v>高鍋クラブ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  <cell r="C15" t="str">
            <v>県シニアＴＣ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佐土原テニス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シリウス</v>
          </cell>
        </row>
        <row r="28">
          <cell r="B28">
            <v>124</v>
          </cell>
          <cell r="C28" t="str">
            <v>新田原ＴＣ</v>
          </cell>
        </row>
        <row r="29">
          <cell r="B29">
            <v>125</v>
          </cell>
          <cell r="C29" t="str">
            <v>ティップトップ</v>
          </cell>
        </row>
        <row r="30">
          <cell r="B30">
            <v>126</v>
          </cell>
          <cell r="C30" t="str">
            <v>宮崎農業ＯＢ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ザ・ファルコンズ</v>
          </cell>
        </row>
        <row r="33">
          <cell r="B33">
            <v>129</v>
          </cell>
          <cell r="C33" t="str">
            <v>ミリオンＴＣ</v>
          </cell>
        </row>
        <row r="34">
          <cell r="B34">
            <v>130</v>
          </cell>
          <cell r="C34" t="str">
            <v>磯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メディキット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わかば</v>
          </cell>
        </row>
        <row r="39">
          <cell r="B39">
            <v>135</v>
          </cell>
          <cell r="C39" t="str">
            <v>Tプラクティス</v>
          </cell>
        </row>
        <row r="40">
          <cell r="B40">
            <v>136</v>
          </cell>
          <cell r="C40" t="str">
            <v>Ｒｅｎａ</v>
          </cell>
        </row>
        <row r="41">
          <cell r="B41">
            <v>137</v>
          </cell>
          <cell r="C41" t="str">
            <v>Ｅ Ｔ Ｃ</v>
          </cell>
        </row>
        <row r="42">
          <cell r="B42">
            <v>138</v>
          </cell>
          <cell r="C42" t="str">
            <v>Ｗピッグス</v>
          </cell>
        </row>
        <row r="43">
          <cell r="B43">
            <v>139</v>
          </cell>
          <cell r="C43" t="str">
            <v>かのうＺＴＣ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ミッキーズ</v>
          </cell>
        </row>
        <row r="46">
          <cell r="B46">
            <v>142</v>
          </cell>
          <cell r="C46" t="str">
            <v>Ｈｉｒｏ・L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  <cell r="C52" t="str">
            <v>フラッパー</v>
          </cell>
        </row>
        <row r="53">
          <cell r="B53">
            <v>149</v>
          </cell>
          <cell r="C53" t="str">
            <v>やまと</v>
          </cell>
        </row>
        <row r="54">
          <cell r="B54">
            <v>150</v>
          </cell>
          <cell r="C54" t="str">
            <v>ダックリバー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ジオテック</v>
          </cell>
        </row>
        <row r="60">
          <cell r="B60">
            <v>156</v>
          </cell>
          <cell r="C60" t="str">
            <v>Ｄias Ｄea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Ｃキャンティ</v>
          </cell>
        </row>
        <row r="66">
          <cell r="B66">
            <v>162</v>
          </cell>
          <cell r="C66" t="str">
            <v>ドリームＡ</v>
          </cell>
        </row>
        <row r="67">
          <cell r="B67">
            <v>163</v>
          </cell>
          <cell r="C67" t="str">
            <v>よだきんぼ</v>
          </cell>
        </row>
        <row r="68">
          <cell r="B68">
            <v>164</v>
          </cell>
          <cell r="C68" t="str">
            <v>Ｄ-Ｔ-Ｌ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  <cell r="C70" t="str">
            <v>Ｔファースト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ﾀﾞﾝﾃﾞﾗｲｵﾝ</v>
          </cell>
        </row>
        <row r="73">
          <cell r="B73">
            <v>169</v>
          </cell>
          <cell r="C73" t="str">
            <v>清武ﾃﾆｽ協会</v>
          </cell>
        </row>
        <row r="74">
          <cell r="B74">
            <v>170</v>
          </cell>
          <cell r="C74" t="str">
            <v>バナナクラブ</v>
          </cell>
        </row>
        <row r="75">
          <cell r="B75">
            <v>171</v>
          </cell>
          <cell r="C75" t="str">
            <v>らぶすとーんTC</v>
          </cell>
        </row>
        <row r="76">
          <cell r="B76">
            <v>172</v>
          </cell>
          <cell r="C76" t="str">
            <v>ニケ・ウイング</v>
          </cell>
        </row>
        <row r="77">
          <cell r="B77">
            <v>173</v>
          </cell>
          <cell r="C77" t="str">
            <v>森薬品</v>
          </cell>
        </row>
        <row r="78">
          <cell r="B78">
            <v>174</v>
          </cell>
        </row>
        <row r="79">
          <cell r="B79">
            <v>175</v>
          </cell>
        </row>
        <row r="80">
          <cell r="B80">
            <v>176</v>
          </cell>
        </row>
        <row r="81">
          <cell r="B81">
            <v>177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</row>
        <row r="90">
          <cell r="B90">
            <v>186</v>
          </cell>
        </row>
        <row r="91">
          <cell r="B91">
            <v>187</v>
          </cell>
        </row>
        <row r="92">
          <cell r="B92">
            <v>188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宮産大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九州保健福祉大学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えびの国際</v>
          </cell>
        </row>
        <row r="121">
          <cell r="B121">
            <v>402</v>
          </cell>
          <cell r="C121" t="str">
            <v>門川農業</v>
          </cell>
        </row>
        <row r="122">
          <cell r="B122">
            <v>403</v>
          </cell>
          <cell r="C122" t="str">
            <v>小林工業</v>
          </cell>
        </row>
        <row r="123">
          <cell r="B123">
            <v>404</v>
          </cell>
          <cell r="C123" t="str">
            <v>小林商業</v>
          </cell>
        </row>
        <row r="124">
          <cell r="B124">
            <v>405</v>
          </cell>
          <cell r="C124" t="str">
            <v>西都商業</v>
          </cell>
        </row>
        <row r="125">
          <cell r="B125">
            <v>406</v>
          </cell>
          <cell r="C125" t="str">
            <v>佐土原高校</v>
          </cell>
        </row>
        <row r="126">
          <cell r="B126">
            <v>407</v>
          </cell>
          <cell r="C126" t="str">
            <v>高千穂高校</v>
          </cell>
        </row>
        <row r="127">
          <cell r="B127">
            <v>408</v>
          </cell>
          <cell r="C127" t="str">
            <v>高鍋高校</v>
          </cell>
        </row>
        <row r="128">
          <cell r="B128">
            <v>409</v>
          </cell>
          <cell r="C128" t="str">
            <v>高鍋農業</v>
          </cell>
        </row>
        <row r="129">
          <cell r="B129">
            <v>410</v>
          </cell>
          <cell r="C129" t="str">
            <v>高原高校</v>
          </cell>
        </row>
        <row r="130">
          <cell r="B130">
            <v>411</v>
          </cell>
          <cell r="C130" t="str">
            <v>都農高校</v>
          </cell>
        </row>
        <row r="131">
          <cell r="B131">
            <v>412</v>
          </cell>
          <cell r="C131" t="str">
            <v>妻 高校</v>
          </cell>
        </row>
        <row r="132">
          <cell r="B132">
            <v>413</v>
          </cell>
          <cell r="C132" t="str">
            <v>富島高校</v>
          </cell>
        </row>
        <row r="133">
          <cell r="B133">
            <v>414</v>
          </cell>
          <cell r="C133" t="str">
            <v>日南工業</v>
          </cell>
        </row>
        <row r="134">
          <cell r="B134">
            <v>415</v>
          </cell>
          <cell r="C134" t="str">
            <v>日南高校</v>
          </cell>
        </row>
        <row r="135">
          <cell r="B135">
            <v>416</v>
          </cell>
          <cell r="C135" t="str">
            <v>延岡学園</v>
          </cell>
        </row>
        <row r="136">
          <cell r="B136">
            <v>417</v>
          </cell>
          <cell r="C136" t="str">
            <v>延岡工業</v>
          </cell>
        </row>
        <row r="137">
          <cell r="B137">
            <v>418</v>
          </cell>
          <cell r="C137" t="str">
            <v>延岡高校</v>
          </cell>
        </row>
        <row r="138">
          <cell r="B138">
            <v>419</v>
          </cell>
          <cell r="C138" t="str">
            <v>延岡商業</v>
          </cell>
        </row>
        <row r="139">
          <cell r="B139">
            <v>420</v>
          </cell>
          <cell r="C139" t="str">
            <v>日章学園</v>
          </cell>
        </row>
        <row r="140">
          <cell r="B140">
            <v>421</v>
          </cell>
          <cell r="C140" t="str">
            <v>日向学院高校</v>
          </cell>
        </row>
        <row r="141">
          <cell r="B141">
            <v>422</v>
          </cell>
          <cell r="C141" t="str">
            <v>日向工業</v>
          </cell>
        </row>
        <row r="142">
          <cell r="B142">
            <v>423</v>
          </cell>
          <cell r="C142" t="str">
            <v>日向高校</v>
          </cell>
        </row>
        <row r="143">
          <cell r="B143">
            <v>424</v>
          </cell>
          <cell r="C143" t="str">
            <v>鵬翔高校</v>
          </cell>
        </row>
        <row r="144">
          <cell r="B144">
            <v>425</v>
          </cell>
          <cell r="C144" t="str">
            <v>都城泉ヶ丘</v>
          </cell>
        </row>
        <row r="145">
          <cell r="B145">
            <v>426</v>
          </cell>
          <cell r="C145" t="str">
            <v>都城工業</v>
          </cell>
        </row>
        <row r="146">
          <cell r="B146">
            <v>427</v>
          </cell>
          <cell r="C146" t="str">
            <v>都城西高校</v>
          </cell>
        </row>
        <row r="147">
          <cell r="B147">
            <v>428</v>
          </cell>
          <cell r="C147" t="str">
            <v>都城農業</v>
          </cell>
        </row>
        <row r="148">
          <cell r="B148">
            <v>429</v>
          </cell>
          <cell r="C148" t="str">
            <v>宮崎大宮高校</v>
          </cell>
        </row>
        <row r="149">
          <cell r="B149">
            <v>430</v>
          </cell>
          <cell r="C149" t="str">
            <v>宮崎学園</v>
          </cell>
        </row>
        <row r="150">
          <cell r="B150">
            <v>431</v>
          </cell>
          <cell r="C150" t="str">
            <v>宮崎北高校</v>
          </cell>
        </row>
        <row r="151">
          <cell r="B151">
            <v>432</v>
          </cell>
          <cell r="C151" t="str">
            <v>宮崎工業</v>
          </cell>
        </row>
        <row r="152">
          <cell r="B152">
            <v>433</v>
          </cell>
          <cell r="C152" t="str">
            <v>宮崎商業</v>
          </cell>
        </row>
        <row r="153">
          <cell r="B153">
            <v>434</v>
          </cell>
          <cell r="C153" t="str">
            <v>宮崎第一</v>
          </cell>
        </row>
        <row r="154">
          <cell r="B154">
            <v>435</v>
          </cell>
          <cell r="C154" t="str">
            <v>宮崎西高校</v>
          </cell>
        </row>
        <row r="155">
          <cell r="B155">
            <v>436</v>
          </cell>
          <cell r="C155" t="str">
            <v>宮崎日大高校</v>
          </cell>
        </row>
        <row r="156">
          <cell r="B156">
            <v>437</v>
          </cell>
          <cell r="C156" t="str">
            <v>宮崎農業</v>
          </cell>
        </row>
        <row r="157">
          <cell r="B157">
            <v>438</v>
          </cell>
          <cell r="C157" t="str">
            <v>宮崎南高校</v>
          </cell>
        </row>
        <row r="158">
          <cell r="B158">
            <v>439</v>
          </cell>
          <cell r="C158" t="str">
            <v/>
          </cell>
        </row>
        <row r="159">
          <cell r="B159">
            <v>440</v>
          </cell>
        </row>
        <row r="160">
          <cell r="B160">
            <v>441</v>
          </cell>
        </row>
        <row r="161">
          <cell r="B161">
            <v>442</v>
          </cell>
        </row>
        <row r="162">
          <cell r="B162">
            <v>443</v>
          </cell>
        </row>
        <row r="163">
          <cell r="B163">
            <v>444</v>
          </cell>
        </row>
        <row r="164">
          <cell r="B164">
            <v>445</v>
          </cell>
        </row>
        <row r="165">
          <cell r="B165">
            <v>446</v>
          </cell>
        </row>
        <row r="166">
          <cell r="B166">
            <v>447</v>
          </cell>
        </row>
        <row r="167">
          <cell r="B167">
            <v>448</v>
          </cell>
        </row>
        <row r="168">
          <cell r="B168">
            <v>449</v>
          </cell>
        </row>
        <row r="169">
          <cell r="B169">
            <v>450</v>
          </cell>
        </row>
        <row r="170">
          <cell r="B170">
            <v>451</v>
          </cell>
          <cell r="C170" t="str">
            <v>佐土原高校職員</v>
          </cell>
        </row>
        <row r="171">
          <cell r="B171">
            <v>452</v>
          </cell>
        </row>
        <row r="172">
          <cell r="B172">
            <v>453</v>
          </cell>
        </row>
        <row r="173">
          <cell r="B173">
            <v>454</v>
          </cell>
        </row>
        <row r="174">
          <cell r="B174">
            <v>455</v>
          </cell>
        </row>
        <row r="175">
          <cell r="B175">
            <v>456</v>
          </cell>
        </row>
        <row r="176">
          <cell r="B176">
            <v>457</v>
          </cell>
        </row>
        <row r="177">
          <cell r="B177">
            <v>458</v>
          </cell>
        </row>
        <row r="178">
          <cell r="B178">
            <v>459</v>
          </cell>
        </row>
        <row r="179">
          <cell r="B179">
            <v>460</v>
          </cell>
        </row>
        <row r="182">
          <cell r="B182">
            <v>501</v>
          </cell>
          <cell r="C182" t="str">
            <v>シーガイアＪ</v>
          </cell>
        </row>
        <row r="183">
          <cell r="B183">
            <v>502</v>
          </cell>
          <cell r="C183" t="str">
            <v>ミリオンＪｒ</v>
          </cell>
        </row>
        <row r="184">
          <cell r="B184">
            <v>503</v>
          </cell>
          <cell r="C184" t="str">
            <v>ファイナルＪｒ</v>
          </cell>
        </row>
        <row r="185">
          <cell r="B185">
            <v>504</v>
          </cell>
          <cell r="C185" t="str">
            <v>飛江田Ｊｒ</v>
          </cell>
        </row>
        <row r="186">
          <cell r="B186">
            <v>505</v>
          </cell>
          <cell r="C186" t="str">
            <v>イワキリＪｒ</v>
          </cell>
        </row>
        <row r="187">
          <cell r="B187">
            <v>506</v>
          </cell>
          <cell r="C187" t="str">
            <v>ロイヤルＪｒ</v>
          </cell>
        </row>
        <row r="188">
          <cell r="B188">
            <v>507</v>
          </cell>
          <cell r="C188" t="str">
            <v>新富ＴＣＪｒ</v>
          </cell>
        </row>
        <row r="189">
          <cell r="B189">
            <v>508</v>
          </cell>
        </row>
        <row r="190">
          <cell r="B190">
            <v>509</v>
          </cell>
        </row>
        <row r="191">
          <cell r="B191">
            <v>510</v>
          </cell>
          <cell r="C191" t="str">
            <v>リザーブＪｒ</v>
          </cell>
        </row>
        <row r="192">
          <cell r="B192">
            <v>511</v>
          </cell>
          <cell r="C192" t="str">
            <v>ライジングサン</v>
          </cell>
        </row>
        <row r="193">
          <cell r="B193">
            <v>512</v>
          </cell>
          <cell r="C193" t="str">
            <v>佐土原Ｊｒ</v>
          </cell>
        </row>
        <row r="194">
          <cell r="B194">
            <v>513</v>
          </cell>
          <cell r="C194" t="str">
            <v>ＨｉｒｏJr</v>
          </cell>
        </row>
        <row r="195">
          <cell r="B195">
            <v>514</v>
          </cell>
          <cell r="C195" t="str">
            <v>チーム・村雲</v>
          </cell>
        </row>
        <row r="196">
          <cell r="B196">
            <v>515</v>
          </cell>
          <cell r="C196" t="str">
            <v>ＴプラＪｒ</v>
          </cell>
        </row>
        <row r="197">
          <cell r="B197">
            <v>516</v>
          </cell>
          <cell r="C197" t="str">
            <v>高鍋Ｊｒ</v>
          </cell>
        </row>
        <row r="198">
          <cell r="B198">
            <v>517</v>
          </cell>
          <cell r="C198" t="str">
            <v>清武Ｊｒ</v>
          </cell>
        </row>
        <row r="199">
          <cell r="B199">
            <v>518</v>
          </cell>
        </row>
        <row r="200">
          <cell r="B200">
            <v>519</v>
          </cell>
        </row>
        <row r="201">
          <cell r="B201">
            <v>520</v>
          </cell>
          <cell r="C201" t="str">
            <v>日向学院中学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F4" sqref="F4"/>
    </sheetView>
  </sheetViews>
  <sheetFormatPr defaultColWidth="8.796875" defaultRowHeight="15"/>
  <sheetData>
    <row r="1" spans="1:9" ht="83.25">
      <c r="A1" s="45" t="s">
        <v>415</v>
      </c>
      <c r="B1" s="45"/>
      <c r="C1" s="45"/>
      <c r="D1" s="45"/>
      <c r="E1" s="45"/>
      <c r="F1" s="45"/>
      <c r="G1" s="45"/>
      <c r="H1" s="45"/>
      <c r="I1" s="45"/>
    </row>
    <row r="4" ht="14.25">
      <c r="A4" t="s">
        <v>416</v>
      </c>
    </row>
    <row r="5" ht="14.25">
      <c r="A5" t="s">
        <v>417</v>
      </c>
    </row>
    <row r="8" spans="1:5" ht="14.25">
      <c r="A8" s="47" t="s">
        <v>423</v>
      </c>
      <c r="B8" s="47"/>
      <c r="C8" s="44" t="s">
        <v>418</v>
      </c>
      <c r="D8" s="44"/>
      <c r="E8" s="44"/>
    </row>
    <row r="10" spans="3:5" ht="14.25">
      <c r="C10" s="47" t="s">
        <v>419</v>
      </c>
      <c r="D10" s="47"/>
      <c r="E10" s="47"/>
    </row>
    <row r="11" ht="14.25">
      <c r="E11" s="25"/>
    </row>
    <row r="12" spans="3:7" ht="14.25">
      <c r="C12" s="46" t="s">
        <v>420</v>
      </c>
      <c r="D12" s="46"/>
      <c r="E12" s="46"/>
      <c r="F12" s="46"/>
      <c r="G12" s="25"/>
    </row>
    <row r="13" spans="3:7" ht="14.25">
      <c r="C13" s="39"/>
      <c r="D13" s="39"/>
      <c r="E13" s="39"/>
      <c r="F13" s="39"/>
      <c r="G13" s="25"/>
    </row>
    <row r="14" spans="3:7" ht="14.25">
      <c r="C14" s="39"/>
      <c r="D14" s="39"/>
      <c r="E14" s="39"/>
      <c r="F14" s="39"/>
      <c r="G14" s="25"/>
    </row>
    <row r="15" spans="3:7" ht="14.25">
      <c r="C15" s="39" t="s">
        <v>424</v>
      </c>
      <c r="D15" s="39"/>
      <c r="E15" s="39"/>
      <c r="F15" s="39"/>
      <c r="G15" s="25"/>
    </row>
    <row r="16" spans="3:7" ht="14.25">
      <c r="C16" s="39"/>
      <c r="D16" s="39"/>
      <c r="E16" s="39"/>
      <c r="F16" s="39"/>
      <c r="G16" s="25"/>
    </row>
    <row r="17" spans="3:8" ht="14.25">
      <c r="C17" s="39" t="s">
        <v>433</v>
      </c>
      <c r="D17" s="39"/>
      <c r="E17" s="39"/>
      <c r="F17" s="39"/>
      <c r="G17" s="39"/>
      <c r="H17" s="38"/>
    </row>
    <row r="18" spans="3:8" ht="14.25">
      <c r="C18" s="39" t="s">
        <v>425</v>
      </c>
      <c r="D18" s="39"/>
      <c r="E18" s="39"/>
      <c r="F18" s="39"/>
      <c r="G18" s="39"/>
      <c r="H18" s="38"/>
    </row>
    <row r="19" spans="3:8" ht="14.25">
      <c r="C19" s="39"/>
      <c r="D19" s="39"/>
      <c r="E19" s="39"/>
      <c r="F19" s="39"/>
      <c r="G19" s="39"/>
      <c r="H19" s="38"/>
    </row>
    <row r="20" spans="3:10" ht="14.25">
      <c r="C20" s="46" t="s">
        <v>427</v>
      </c>
      <c r="D20" s="46"/>
      <c r="E20" s="46"/>
      <c r="F20" s="46"/>
      <c r="G20" s="46"/>
      <c r="H20" s="46"/>
      <c r="I20" s="46"/>
      <c r="J20" s="46"/>
    </row>
    <row r="21" spans="3:7" ht="14.25">
      <c r="C21" s="39"/>
      <c r="D21" s="39"/>
      <c r="E21" s="39"/>
      <c r="F21" s="39"/>
      <c r="G21" s="25"/>
    </row>
    <row r="22" spans="3:10" ht="14.25">
      <c r="C22" s="40" t="s">
        <v>426</v>
      </c>
      <c r="D22" s="40"/>
      <c r="E22" s="38"/>
      <c r="F22" s="38"/>
      <c r="G22" s="38"/>
      <c r="H22" s="38"/>
      <c r="I22" s="38"/>
      <c r="J22" s="38"/>
    </row>
    <row r="23" spans="3:10" ht="14.25">
      <c r="C23" s="40"/>
      <c r="D23" s="40"/>
      <c r="E23" s="38"/>
      <c r="F23" s="38"/>
      <c r="G23" s="38"/>
      <c r="H23" s="38"/>
      <c r="I23" s="38"/>
      <c r="J23" s="38"/>
    </row>
    <row r="24" spans="3:10" ht="14.25">
      <c r="C24" s="40" t="s">
        <v>428</v>
      </c>
      <c r="D24" s="40"/>
      <c r="E24" s="38"/>
      <c r="F24" s="38"/>
      <c r="G24" s="38"/>
      <c r="H24" s="38"/>
      <c r="I24" s="38"/>
      <c r="J24" s="38"/>
    </row>
    <row r="26" spans="3:5" ht="14.25">
      <c r="C26" s="44" t="s">
        <v>421</v>
      </c>
      <c r="D26" s="44"/>
      <c r="E26" s="44"/>
    </row>
    <row r="28" ht="14.25">
      <c r="C28" t="s">
        <v>422</v>
      </c>
    </row>
    <row r="30" ht="14.25">
      <c r="C30" t="s">
        <v>429</v>
      </c>
    </row>
    <row r="33" ht="14.25">
      <c r="C33" t="s">
        <v>430</v>
      </c>
    </row>
    <row r="34" spans="3:5" ht="14.25">
      <c r="C34" t="s">
        <v>431</v>
      </c>
      <c r="E34" t="s">
        <v>432</v>
      </c>
    </row>
  </sheetData>
  <sheetProtection/>
  <mergeCells count="7">
    <mergeCell ref="C26:E26"/>
    <mergeCell ref="A1:I1"/>
    <mergeCell ref="C20:J20"/>
    <mergeCell ref="A8:B8"/>
    <mergeCell ref="C12:F12"/>
    <mergeCell ref="C8:E8"/>
    <mergeCell ref="C10:E10"/>
  </mergeCells>
  <printOptions/>
  <pageMargins left="0.7" right="0.7" top="0.75" bottom="0.75" header="0.3" footer="0.3"/>
  <pageSetup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3"/>
  <sheetViews>
    <sheetView view="pageBreakPreview" zoomScale="60" zoomScalePageLayoutView="0" workbookViewId="0" topLeftCell="A1">
      <selection activeCell="O2" sqref="O2"/>
    </sheetView>
  </sheetViews>
  <sheetFormatPr defaultColWidth="8.796875" defaultRowHeight="15"/>
  <cols>
    <col min="1" max="1" width="11" style="0" bestFit="1" customWidth="1"/>
    <col min="2" max="15" width="4.59765625" style="0" customWidth="1"/>
  </cols>
  <sheetData>
    <row r="1" ht="14.25">
      <c r="A1" t="s">
        <v>340</v>
      </c>
    </row>
    <row r="3" spans="1:13" ht="14.25">
      <c r="A3" s="43" t="s">
        <v>344</v>
      </c>
      <c r="B3" s="58">
        <v>1</v>
      </c>
      <c r="C3" s="59"/>
      <c r="D3" s="59">
        <v>2</v>
      </c>
      <c r="E3" s="59"/>
      <c r="F3" s="59">
        <v>3</v>
      </c>
      <c r="G3" s="59"/>
      <c r="H3" s="49" t="s">
        <v>338</v>
      </c>
      <c r="I3" s="50"/>
      <c r="J3" s="53" t="s">
        <v>339</v>
      </c>
      <c r="K3" s="54"/>
      <c r="L3" s="53" t="s">
        <v>15</v>
      </c>
      <c r="M3" s="54"/>
    </row>
    <row r="4" spans="1:13" ht="14.25">
      <c r="A4" s="43"/>
      <c r="B4" s="58"/>
      <c r="C4" s="59"/>
      <c r="D4" s="59"/>
      <c r="E4" s="59"/>
      <c r="F4" s="59"/>
      <c r="G4" s="59"/>
      <c r="H4" s="51"/>
      <c r="I4" s="52"/>
      <c r="J4" s="55"/>
      <c r="K4" s="56"/>
      <c r="L4" s="55"/>
      <c r="M4" s="56"/>
    </row>
    <row r="5" spans="1:13" ht="14.25">
      <c r="A5" s="6" t="s">
        <v>201</v>
      </c>
      <c r="B5" s="42"/>
      <c r="C5" s="41"/>
      <c r="D5" s="48"/>
      <c r="E5" s="48"/>
      <c r="F5" s="48"/>
      <c r="G5" s="48"/>
      <c r="H5" s="49"/>
      <c r="I5" s="50"/>
      <c r="J5" s="49"/>
      <c r="K5" s="50"/>
      <c r="L5" s="49"/>
      <c r="M5" s="50"/>
    </row>
    <row r="6" spans="1:13" ht="14.25">
      <c r="A6" s="7" t="s">
        <v>1</v>
      </c>
      <c r="B6" s="42"/>
      <c r="C6" s="41"/>
      <c r="D6" s="48"/>
      <c r="E6" s="48"/>
      <c r="F6" s="48"/>
      <c r="G6" s="48"/>
      <c r="H6" s="51"/>
      <c r="I6" s="52"/>
      <c r="J6" s="51"/>
      <c r="K6" s="52"/>
      <c r="L6" s="51"/>
      <c r="M6" s="52"/>
    </row>
    <row r="7" spans="1:13" ht="14.25">
      <c r="A7" s="10" t="s">
        <v>199</v>
      </c>
      <c r="B7" s="57"/>
      <c r="C7" s="48"/>
      <c r="D7" s="41"/>
      <c r="E7" s="41"/>
      <c r="F7" s="48"/>
      <c r="G7" s="48"/>
      <c r="H7" s="49"/>
      <c r="I7" s="50"/>
      <c r="J7" s="49"/>
      <c r="K7" s="50"/>
      <c r="L7" s="49"/>
      <c r="M7" s="50"/>
    </row>
    <row r="8" spans="1:13" ht="14.25">
      <c r="A8" s="7" t="s">
        <v>0</v>
      </c>
      <c r="B8" s="57"/>
      <c r="C8" s="48"/>
      <c r="D8" s="41"/>
      <c r="E8" s="41"/>
      <c r="F8" s="48"/>
      <c r="G8" s="48"/>
      <c r="H8" s="51"/>
      <c r="I8" s="52"/>
      <c r="J8" s="51"/>
      <c r="K8" s="52"/>
      <c r="L8" s="51"/>
      <c r="M8" s="52"/>
    </row>
    <row r="9" spans="1:13" ht="14.25">
      <c r="A9" s="10" t="s">
        <v>110</v>
      </c>
      <c r="B9" s="57"/>
      <c r="C9" s="48"/>
      <c r="D9" s="48"/>
      <c r="E9" s="48"/>
      <c r="F9" s="41"/>
      <c r="G9" s="41"/>
      <c r="H9" s="49"/>
      <c r="I9" s="50"/>
      <c r="J9" s="49"/>
      <c r="K9" s="50"/>
      <c r="L9" s="49"/>
      <c r="M9" s="50"/>
    </row>
    <row r="10" spans="1:13" ht="14.25">
      <c r="A10" s="7" t="s">
        <v>171</v>
      </c>
      <c r="B10" s="57"/>
      <c r="C10" s="48"/>
      <c r="D10" s="48"/>
      <c r="E10" s="48"/>
      <c r="F10" s="41"/>
      <c r="G10" s="41"/>
      <c r="H10" s="51"/>
      <c r="I10" s="52"/>
      <c r="J10" s="51"/>
      <c r="K10" s="52"/>
      <c r="L10" s="51"/>
      <c r="M10" s="52"/>
    </row>
    <row r="12" spans="1:15" ht="14.25">
      <c r="A12" s="43" t="s">
        <v>345</v>
      </c>
      <c r="B12" s="58">
        <v>1</v>
      </c>
      <c r="C12" s="59"/>
      <c r="D12" s="59">
        <v>2</v>
      </c>
      <c r="E12" s="59"/>
      <c r="F12" s="59">
        <v>3</v>
      </c>
      <c r="G12" s="59"/>
      <c r="H12" s="49" t="s">
        <v>347</v>
      </c>
      <c r="I12" s="50"/>
      <c r="J12" s="49" t="s">
        <v>338</v>
      </c>
      <c r="K12" s="50"/>
      <c r="L12" s="53" t="s">
        <v>339</v>
      </c>
      <c r="M12" s="54"/>
      <c r="N12" s="53" t="s">
        <v>15</v>
      </c>
      <c r="O12" s="54"/>
    </row>
    <row r="13" spans="1:15" ht="14.25">
      <c r="A13" s="43"/>
      <c r="B13" s="58"/>
      <c r="C13" s="59"/>
      <c r="D13" s="59"/>
      <c r="E13" s="59"/>
      <c r="F13" s="59"/>
      <c r="G13" s="59"/>
      <c r="H13" s="51"/>
      <c r="I13" s="52"/>
      <c r="J13" s="51"/>
      <c r="K13" s="52"/>
      <c r="L13" s="55"/>
      <c r="M13" s="56"/>
      <c r="N13" s="55"/>
      <c r="O13" s="56"/>
    </row>
    <row r="14" spans="1:15" ht="14.25">
      <c r="A14" s="6" t="s">
        <v>170</v>
      </c>
      <c r="B14" s="42"/>
      <c r="C14" s="41"/>
      <c r="D14" s="48"/>
      <c r="E14" s="48"/>
      <c r="F14" s="48"/>
      <c r="G14" s="48"/>
      <c r="H14" s="49"/>
      <c r="I14" s="50"/>
      <c r="J14" s="49"/>
      <c r="K14" s="50"/>
      <c r="L14" s="49"/>
      <c r="M14" s="50"/>
      <c r="N14" s="49"/>
      <c r="O14" s="50"/>
    </row>
    <row r="15" spans="1:15" ht="14.25">
      <c r="A15" s="9" t="s">
        <v>171</v>
      </c>
      <c r="B15" s="42"/>
      <c r="C15" s="41"/>
      <c r="D15" s="48"/>
      <c r="E15" s="48"/>
      <c r="F15" s="48"/>
      <c r="G15" s="48"/>
      <c r="H15" s="51"/>
      <c r="I15" s="52"/>
      <c r="J15" s="51"/>
      <c r="K15" s="52"/>
      <c r="L15" s="51"/>
      <c r="M15" s="52"/>
      <c r="N15" s="51"/>
      <c r="O15" s="52"/>
    </row>
    <row r="16" spans="1:15" ht="14.25">
      <c r="A16" s="6" t="s">
        <v>200</v>
      </c>
      <c r="B16" s="57"/>
      <c r="C16" s="48"/>
      <c r="D16" s="41"/>
      <c r="E16" s="41"/>
      <c r="F16" s="48"/>
      <c r="G16" s="48"/>
      <c r="H16" s="49"/>
      <c r="I16" s="50"/>
      <c r="J16" s="49"/>
      <c r="K16" s="50"/>
      <c r="L16" s="49"/>
      <c r="M16" s="50"/>
      <c r="N16" s="49"/>
      <c r="O16" s="50"/>
    </row>
    <row r="17" spans="1:15" ht="14.25">
      <c r="A17" s="9" t="s">
        <v>0</v>
      </c>
      <c r="B17" s="57"/>
      <c r="C17" s="48"/>
      <c r="D17" s="41"/>
      <c r="E17" s="41"/>
      <c r="F17" s="48"/>
      <c r="G17" s="48"/>
      <c r="H17" s="51"/>
      <c r="I17" s="52"/>
      <c r="J17" s="51"/>
      <c r="K17" s="52"/>
      <c r="L17" s="51"/>
      <c r="M17" s="52"/>
      <c r="N17" s="51"/>
      <c r="O17" s="52"/>
    </row>
    <row r="18" spans="1:15" ht="14.25">
      <c r="A18" s="6" t="s">
        <v>324</v>
      </c>
      <c r="B18" s="57"/>
      <c r="C18" s="48"/>
      <c r="D18" s="48"/>
      <c r="E18" s="48"/>
      <c r="F18" s="41"/>
      <c r="G18" s="41"/>
      <c r="H18" s="49"/>
      <c r="I18" s="50"/>
      <c r="J18" s="49"/>
      <c r="K18" s="50"/>
      <c r="L18" s="49"/>
      <c r="M18" s="50"/>
      <c r="N18" s="49"/>
      <c r="O18" s="50"/>
    </row>
    <row r="19" spans="1:15" ht="14.25">
      <c r="A19" s="7" t="s">
        <v>12</v>
      </c>
      <c r="B19" s="57"/>
      <c r="C19" s="48"/>
      <c r="D19" s="48"/>
      <c r="E19" s="48"/>
      <c r="F19" s="62"/>
      <c r="G19" s="62"/>
      <c r="H19" s="51"/>
      <c r="I19" s="52"/>
      <c r="J19" s="51"/>
      <c r="K19" s="52"/>
      <c r="L19" s="51"/>
      <c r="M19" s="52"/>
      <c r="N19" s="51"/>
      <c r="O19" s="52"/>
    </row>
    <row r="20" spans="1:15" ht="14.25">
      <c r="A20" s="6" t="s">
        <v>383</v>
      </c>
      <c r="B20" s="48"/>
      <c r="C20" s="48"/>
      <c r="D20" s="48"/>
      <c r="E20" s="48"/>
      <c r="F20" s="49"/>
      <c r="G20" s="50"/>
      <c r="H20" s="42"/>
      <c r="I20" s="41"/>
      <c r="J20" s="49"/>
      <c r="K20" s="50"/>
      <c r="L20" s="49"/>
      <c r="M20" s="50"/>
      <c r="N20" s="49"/>
      <c r="O20" s="50"/>
    </row>
    <row r="21" spans="1:15" ht="14.25">
      <c r="A21" s="32" t="s">
        <v>384</v>
      </c>
      <c r="B21" s="48"/>
      <c r="C21" s="48"/>
      <c r="D21" s="48"/>
      <c r="E21" s="48"/>
      <c r="F21" s="51"/>
      <c r="G21" s="52"/>
      <c r="H21" s="42"/>
      <c r="I21" s="41"/>
      <c r="J21" s="51"/>
      <c r="K21" s="52"/>
      <c r="L21" s="51"/>
      <c r="M21" s="52"/>
      <c r="N21" s="51"/>
      <c r="O21" s="52"/>
    </row>
    <row r="23" spans="1:13" ht="14.25">
      <c r="A23" s="43" t="s">
        <v>343</v>
      </c>
      <c r="B23" s="58">
        <v>1</v>
      </c>
      <c r="C23" s="59"/>
      <c r="D23" s="59">
        <v>2</v>
      </c>
      <c r="E23" s="59"/>
      <c r="F23" s="59">
        <v>3</v>
      </c>
      <c r="G23" s="59"/>
      <c r="H23" s="49" t="s">
        <v>338</v>
      </c>
      <c r="I23" s="50"/>
      <c r="J23" s="53" t="s">
        <v>339</v>
      </c>
      <c r="K23" s="54"/>
      <c r="L23" s="53" t="s">
        <v>15</v>
      </c>
      <c r="M23" s="54"/>
    </row>
    <row r="24" spans="1:13" ht="14.25">
      <c r="A24" s="43"/>
      <c r="B24" s="58"/>
      <c r="C24" s="59"/>
      <c r="D24" s="59"/>
      <c r="E24" s="59"/>
      <c r="F24" s="59"/>
      <c r="G24" s="59"/>
      <c r="H24" s="51"/>
      <c r="I24" s="52"/>
      <c r="J24" s="55"/>
      <c r="K24" s="56"/>
      <c r="L24" s="55"/>
      <c r="M24" s="56"/>
    </row>
    <row r="25" spans="1:13" ht="14.25">
      <c r="A25" s="6" t="s">
        <v>323</v>
      </c>
      <c r="B25" s="42"/>
      <c r="C25" s="41"/>
      <c r="D25" s="48"/>
      <c r="E25" s="48"/>
      <c r="F25" s="48"/>
      <c r="G25" s="48"/>
      <c r="H25" s="49"/>
      <c r="I25" s="50"/>
      <c r="J25" s="49"/>
      <c r="K25" s="50"/>
      <c r="L25" s="49"/>
      <c r="M25" s="50"/>
    </row>
    <row r="26" spans="1:13" ht="14.25">
      <c r="A26" s="9" t="s">
        <v>12</v>
      </c>
      <c r="B26" s="42"/>
      <c r="C26" s="41"/>
      <c r="D26" s="48"/>
      <c r="E26" s="48"/>
      <c r="F26" s="48"/>
      <c r="G26" s="48"/>
      <c r="H26" s="51"/>
      <c r="I26" s="52"/>
      <c r="J26" s="51"/>
      <c r="K26" s="52"/>
      <c r="L26" s="51"/>
      <c r="M26" s="52"/>
    </row>
    <row r="27" spans="1:13" ht="14.25">
      <c r="A27" s="6" t="s">
        <v>118</v>
      </c>
      <c r="B27" s="57"/>
      <c r="C27" s="48"/>
      <c r="D27" s="41"/>
      <c r="E27" s="41"/>
      <c r="F27" s="48"/>
      <c r="G27" s="48"/>
      <c r="H27" s="49"/>
      <c r="I27" s="50"/>
      <c r="J27" s="49"/>
      <c r="K27" s="50"/>
      <c r="L27" s="49"/>
      <c r="M27" s="50"/>
    </row>
    <row r="28" spans="1:13" ht="14.25">
      <c r="A28" s="7" t="s">
        <v>0</v>
      </c>
      <c r="B28" s="57"/>
      <c r="C28" s="48"/>
      <c r="D28" s="41"/>
      <c r="E28" s="41"/>
      <c r="F28" s="48"/>
      <c r="G28" s="48"/>
      <c r="H28" s="51"/>
      <c r="I28" s="52"/>
      <c r="J28" s="51"/>
      <c r="K28" s="52"/>
      <c r="L28" s="51"/>
      <c r="M28" s="52"/>
    </row>
    <row r="29" spans="1:13" ht="14.25">
      <c r="A29" s="10" t="s">
        <v>117</v>
      </c>
      <c r="B29" s="57"/>
      <c r="C29" s="48"/>
      <c r="D29" s="48"/>
      <c r="E29" s="48"/>
      <c r="F29" s="41"/>
      <c r="G29" s="41"/>
      <c r="H29" s="49"/>
      <c r="I29" s="50"/>
      <c r="J29" s="49"/>
      <c r="K29" s="50"/>
      <c r="L29" s="49"/>
      <c r="M29" s="50"/>
    </row>
    <row r="30" spans="1:13" ht="14.25">
      <c r="A30" s="7" t="s">
        <v>0</v>
      </c>
      <c r="B30" s="57"/>
      <c r="C30" s="48"/>
      <c r="D30" s="48"/>
      <c r="E30" s="48"/>
      <c r="F30" s="41"/>
      <c r="G30" s="41"/>
      <c r="H30" s="51"/>
      <c r="I30" s="52"/>
      <c r="J30" s="51"/>
      <c r="K30" s="52"/>
      <c r="L30" s="51"/>
      <c r="M30" s="52"/>
    </row>
    <row r="32" spans="1:13" ht="14.25">
      <c r="A32" s="43" t="s">
        <v>346</v>
      </c>
      <c r="B32" s="58">
        <v>1</v>
      </c>
      <c r="C32" s="59"/>
      <c r="D32" s="59">
        <v>2</v>
      </c>
      <c r="E32" s="59"/>
      <c r="F32" s="59">
        <v>3</v>
      </c>
      <c r="G32" s="59"/>
      <c r="H32" s="49" t="s">
        <v>338</v>
      </c>
      <c r="I32" s="50"/>
      <c r="J32" s="53" t="s">
        <v>339</v>
      </c>
      <c r="K32" s="54"/>
      <c r="L32" s="53" t="s">
        <v>15</v>
      </c>
      <c r="M32" s="54"/>
    </row>
    <row r="33" spans="1:13" ht="14.25">
      <c r="A33" s="43"/>
      <c r="B33" s="58"/>
      <c r="C33" s="59"/>
      <c r="D33" s="59"/>
      <c r="E33" s="59"/>
      <c r="F33" s="59"/>
      <c r="G33" s="59"/>
      <c r="H33" s="51"/>
      <c r="I33" s="52"/>
      <c r="J33" s="55"/>
      <c r="K33" s="56"/>
      <c r="L33" s="55"/>
      <c r="M33" s="56"/>
    </row>
    <row r="34" spans="1:13" ht="14.25">
      <c r="A34" s="6"/>
      <c r="B34" s="42"/>
      <c r="C34" s="41"/>
      <c r="D34" s="48"/>
      <c r="E34" s="48"/>
      <c r="F34" s="48"/>
      <c r="G34" s="48"/>
      <c r="H34" s="49"/>
      <c r="I34" s="50"/>
      <c r="J34" s="49"/>
      <c r="K34" s="50"/>
      <c r="L34" s="49"/>
      <c r="M34" s="50"/>
    </row>
    <row r="35" spans="1:13" ht="14.25">
      <c r="A35" s="7"/>
      <c r="B35" s="42"/>
      <c r="C35" s="41"/>
      <c r="D35" s="48"/>
      <c r="E35" s="48"/>
      <c r="F35" s="48"/>
      <c r="G35" s="48"/>
      <c r="H35" s="51"/>
      <c r="I35" s="52"/>
      <c r="J35" s="51"/>
      <c r="K35" s="52"/>
      <c r="L35" s="51"/>
      <c r="M35" s="52"/>
    </row>
    <row r="36" spans="1:13" ht="14.25">
      <c r="A36" s="6"/>
      <c r="B36" s="57"/>
      <c r="C36" s="48"/>
      <c r="D36" s="41"/>
      <c r="E36" s="41"/>
      <c r="F36" s="48"/>
      <c r="G36" s="48"/>
      <c r="H36" s="49"/>
      <c r="I36" s="50"/>
      <c r="J36" s="49"/>
      <c r="K36" s="50"/>
      <c r="L36" s="49"/>
      <c r="M36" s="50"/>
    </row>
    <row r="37" spans="1:13" ht="14.25">
      <c r="A37" s="9"/>
      <c r="B37" s="57"/>
      <c r="C37" s="48"/>
      <c r="D37" s="41"/>
      <c r="E37" s="41"/>
      <c r="F37" s="48"/>
      <c r="G37" s="48"/>
      <c r="H37" s="51"/>
      <c r="I37" s="52"/>
      <c r="J37" s="51"/>
      <c r="K37" s="52"/>
      <c r="L37" s="51"/>
      <c r="M37" s="52"/>
    </row>
    <row r="38" spans="1:13" ht="14.25">
      <c r="A38" s="6"/>
      <c r="B38" s="57"/>
      <c r="C38" s="48"/>
      <c r="D38" s="48"/>
      <c r="E38" s="48"/>
      <c r="F38" s="41"/>
      <c r="G38" s="41"/>
      <c r="H38" s="49"/>
      <c r="I38" s="50"/>
      <c r="J38" s="49"/>
      <c r="K38" s="50"/>
      <c r="L38" s="49"/>
      <c r="M38" s="50"/>
    </row>
    <row r="39" spans="1:13" ht="14.25">
      <c r="A39" s="7"/>
      <c r="B39" s="57"/>
      <c r="C39" s="48"/>
      <c r="D39" s="48"/>
      <c r="E39" s="48"/>
      <c r="F39" s="41"/>
      <c r="G39" s="41"/>
      <c r="H39" s="51"/>
      <c r="I39" s="52"/>
      <c r="J39" s="51"/>
      <c r="K39" s="52"/>
      <c r="L39" s="51"/>
      <c r="M39" s="52"/>
    </row>
    <row r="40" ht="14.25">
      <c r="A40" s="8"/>
    </row>
    <row r="41" ht="14.25">
      <c r="A41" t="s">
        <v>348</v>
      </c>
    </row>
    <row r="43" spans="1:13" ht="14.25">
      <c r="A43" s="43" t="s">
        <v>341</v>
      </c>
      <c r="B43" s="58">
        <v>1</v>
      </c>
      <c r="C43" s="59"/>
      <c r="D43" s="59">
        <v>2</v>
      </c>
      <c r="E43" s="59"/>
      <c r="F43" s="59">
        <v>3</v>
      </c>
      <c r="G43" s="59"/>
      <c r="H43" s="49" t="s">
        <v>338</v>
      </c>
      <c r="I43" s="50"/>
      <c r="J43" s="53" t="s">
        <v>339</v>
      </c>
      <c r="K43" s="54"/>
      <c r="L43" s="53" t="s">
        <v>15</v>
      </c>
      <c r="M43" s="54"/>
    </row>
    <row r="44" spans="1:13" ht="14.25">
      <c r="A44" s="43"/>
      <c r="B44" s="58"/>
      <c r="C44" s="59"/>
      <c r="D44" s="59"/>
      <c r="E44" s="59"/>
      <c r="F44" s="59"/>
      <c r="G44" s="59"/>
      <c r="H44" s="51"/>
      <c r="I44" s="52"/>
      <c r="J44" s="55"/>
      <c r="K44" s="56"/>
      <c r="L44" s="55"/>
      <c r="M44" s="56"/>
    </row>
    <row r="45" spans="1:13" ht="14.25">
      <c r="A45" s="6" t="s">
        <v>119</v>
      </c>
      <c r="B45" s="42"/>
      <c r="C45" s="41"/>
      <c r="D45" s="48"/>
      <c r="E45" s="48"/>
      <c r="F45" s="48"/>
      <c r="G45" s="48"/>
      <c r="H45" s="49"/>
      <c r="I45" s="50"/>
      <c r="J45" s="49"/>
      <c r="K45" s="50"/>
      <c r="L45" s="49"/>
      <c r="M45" s="50"/>
    </row>
    <row r="46" spans="1:13" ht="14.25">
      <c r="A46" s="7" t="s">
        <v>0</v>
      </c>
      <c r="B46" s="42"/>
      <c r="C46" s="41"/>
      <c r="D46" s="48"/>
      <c r="E46" s="48"/>
      <c r="F46" s="48"/>
      <c r="G46" s="48"/>
      <c r="H46" s="51"/>
      <c r="I46" s="52"/>
      <c r="J46" s="51"/>
      <c r="K46" s="52"/>
      <c r="L46" s="51"/>
      <c r="M46" s="52"/>
    </row>
    <row r="47" spans="1:13" ht="14.25">
      <c r="A47" s="6" t="s">
        <v>325</v>
      </c>
      <c r="B47" s="57"/>
      <c r="C47" s="48"/>
      <c r="D47" s="41"/>
      <c r="E47" s="41"/>
      <c r="F47" s="48"/>
      <c r="G47" s="48"/>
      <c r="H47" s="49"/>
      <c r="I47" s="50"/>
      <c r="J47" s="49"/>
      <c r="K47" s="50"/>
      <c r="L47" s="49"/>
      <c r="M47" s="50"/>
    </row>
    <row r="48" spans="1:13" ht="14.25">
      <c r="A48" s="7" t="s">
        <v>12</v>
      </c>
      <c r="B48" s="57"/>
      <c r="C48" s="48"/>
      <c r="D48" s="41"/>
      <c r="E48" s="41"/>
      <c r="F48" s="48"/>
      <c r="G48" s="48"/>
      <c r="H48" s="51"/>
      <c r="I48" s="52"/>
      <c r="J48" s="51"/>
      <c r="K48" s="52"/>
      <c r="L48" s="51"/>
      <c r="M48" s="52"/>
    </row>
    <row r="49" spans="1:13" ht="14.25">
      <c r="A49" s="16" t="s">
        <v>20</v>
      </c>
      <c r="B49" s="57"/>
      <c r="C49" s="48"/>
      <c r="D49" s="48"/>
      <c r="E49" s="48"/>
      <c r="F49" s="41"/>
      <c r="G49" s="41"/>
      <c r="H49" s="49"/>
      <c r="I49" s="50"/>
      <c r="J49" s="49"/>
      <c r="K49" s="50"/>
      <c r="L49" s="49"/>
      <c r="M49" s="50"/>
    </row>
    <row r="50" spans="1:13" ht="14.25">
      <c r="A50" s="7" t="s">
        <v>310</v>
      </c>
      <c r="B50" s="57"/>
      <c r="C50" s="48"/>
      <c r="D50" s="48"/>
      <c r="E50" s="48"/>
      <c r="F50" s="41"/>
      <c r="G50" s="41"/>
      <c r="H50" s="51"/>
      <c r="I50" s="52"/>
      <c r="J50" s="51"/>
      <c r="K50" s="52"/>
      <c r="L50" s="51"/>
      <c r="M50" s="52"/>
    </row>
    <row r="52" spans="1:15" ht="14.25">
      <c r="A52" s="43" t="s">
        <v>345</v>
      </c>
      <c r="B52" s="58">
        <v>1</v>
      </c>
      <c r="C52" s="59"/>
      <c r="D52" s="59">
        <v>2</v>
      </c>
      <c r="E52" s="59"/>
      <c r="F52" s="59">
        <v>3</v>
      </c>
      <c r="G52" s="59"/>
      <c r="H52" s="49" t="s">
        <v>347</v>
      </c>
      <c r="I52" s="50"/>
      <c r="J52" s="49" t="s">
        <v>338</v>
      </c>
      <c r="K52" s="50"/>
      <c r="L52" s="53" t="s">
        <v>339</v>
      </c>
      <c r="M52" s="54"/>
      <c r="N52" s="53" t="s">
        <v>15</v>
      </c>
      <c r="O52" s="54"/>
    </row>
    <row r="53" spans="1:15" ht="14.25">
      <c r="A53" s="43"/>
      <c r="B53" s="58"/>
      <c r="C53" s="59"/>
      <c r="D53" s="59"/>
      <c r="E53" s="59"/>
      <c r="F53" s="59"/>
      <c r="G53" s="59"/>
      <c r="H53" s="51"/>
      <c r="I53" s="52"/>
      <c r="J53" s="51"/>
      <c r="K53" s="52"/>
      <c r="L53" s="55"/>
      <c r="M53" s="56"/>
      <c r="N53" s="55"/>
      <c r="O53" s="56"/>
    </row>
    <row r="54" spans="1:15" ht="14.25">
      <c r="A54" s="6" t="s">
        <v>172</v>
      </c>
      <c r="B54" s="42"/>
      <c r="C54" s="41"/>
      <c r="D54" s="48"/>
      <c r="E54" s="48"/>
      <c r="F54" s="48"/>
      <c r="G54" s="48"/>
      <c r="H54" s="49"/>
      <c r="I54" s="50"/>
      <c r="J54" s="49"/>
      <c r="K54" s="50"/>
      <c r="L54" s="49"/>
      <c r="M54" s="50"/>
      <c r="N54" s="49"/>
      <c r="O54" s="50"/>
    </row>
    <row r="55" spans="1:15" ht="14.25">
      <c r="A55" s="7" t="s">
        <v>171</v>
      </c>
      <c r="B55" s="42"/>
      <c r="C55" s="41"/>
      <c r="D55" s="48"/>
      <c r="E55" s="48"/>
      <c r="F55" s="48"/>
      <c r="G55" s="48"/>
      <c r="H55" s="51"/>
      <c r="I55" s="52"/>
      <c r="J55" s="51"/>
      <c r="K55" s="52"/>
      <c r="L55" s="51"/>
      <c r="M55" s="52"/>
      <c r="N55" s="51"/>
      <c r="O55" s="52"/>
    </row>
    <row r="56" spans="1:15" ht="14.25">
      <c r="A56" s="6" t="s">
        <v>203</v>
      </c>
      <c r="B56" s="57"/>
      <c r="C56" s="48"/>
      <c r="D56" s="41"/>
      <c r="E56" s="41"/>
      <c r="F56" s="48"/>
      <c r="G56" s="48"/>
      <c r="H56" s="49"/>
      <c r="I56" s="50"/>
      <c r="J56" s="49"/>
      <c r="K56" s="50"/>
      <c r="L56" s="49"/>
      <c r="M56" s="50"/>
      <c r="N56" s="49"/>
      <c r="O56" s="50"/>
    </row>
    <row r="57" spans="1:15" ht="14.25">
      <c r="A57" s="7" t="s">
        <v>1</v>
      </c>
      <c r="B57" s="57"/>
      <c r="C57" s="48"/>
      <c r="D57" s="41"/>
      <c r="E57" s="41"/>
      <c r="F57" s="48"/>
      <c r="G57" s="48"/>
      <c r="H57" s="51"/>
      <c r="I57" s="52"/>
      <c r="J57" s="51"/>
      <c r="K57" s="52"/>
      <c r="L57" s="51"/>
      <c r="M57" s="52"/>
      <c r="N57" s="51"/>
      <c r="O57" s="52"/>
    </row>
    <row r="58" spans="1:15" ht="14.25">
      <c r="A58" s="6" t="s">
        <v>326</v>
      </c>
      <c r="B58" s="57"/>
      <c r="C58" s="48"/>
      <c r="D58" s="48"/>
      <c r="E58" s="48"/>
      <c r="F58" s="41"/>
      <c r="G58" s="41"/>
      <c r="H58" s="49"/>
      <c r="I58" s="50"/>
      <c r="J58" s="49"/>
      <c r="K58" s="50"/>
      <c r="L58" s="49"/>
      <c r="M58" s="50"/>
      <c r="N58" s="49"/>
      <c r="O58" s="50"/>
    </row>
    <row r="59" spans="1:15" ht="14.25">
      <c r="A59" s="7" t="s">
        <v>12</v>
      </c>
      <c r="B59" s="57"/>
      <c r="C59" s="48"/>
      <c r="D59" s="48"/>
      <c r="E59" s="48"/>
      <c r="F59" s="62"/>
      <c r="G59" s="62"/>
      <c r="H59" s="51"/>
      <c r="I59" s="52"/>
      <c r="J59" s="51"/>
      <c r="K59" s="52"/>
      <c r="L59" s="51"/>
      <c r="M59" s="52"/>
      <c r="N59" s="51"/>
      <c r="O59" s="52"/>
    </row>
    <row r="60" spans="1:15" ht="14.25">
      <c r="A60" s="6" t="s">
        <v>278</v>
      </c>
      <c r="B60" s="57"/>
      <c r="C60" s="48"/>
      <c r="D60" s="48"/>
      <c r="E60" s="48"/>
      <c r="F60" s="49"/>
      <c r="G60" s="50"/>
      <c r="H60" s="42"/>
      <c r="I60" s="41"/>
      <c r="J60" s="49"/>
      <c r="K60" s="50"/>
      <c r="L60" s="49"/>
      <c r="M60" s="50"/>
      <c r="N60" s="49"/>
      <c r="O60" s="50"/>
    </row>
    <row r="61" spans="1:15" ht="14.25">
      <c r="A61" s="7" t="s">
        <v>5</v>
      </c>
      <c r="B61" s="57"/>
      <c r="C61" s="48"/>
      <c r="D61" s="48"/>
      <c r="E61" s="48"/>
      <c r="F61" s="51"/>
      <c r="G61" s="52"/>
      <c r="H61" s="42"/>
      <c r="I61" s="41"/>
      <c r="J61" s="51"/>
      <c r="K61" s="52"/>
      <c r="L61" s="51"/>
      <c r="M61" s="52"/>
      <c r="N61" s="51"/>
      <c r="O61" s="52"/>
    </row>
    <row r="62" spans="1:8" ht="14.25">
      <c r="A62" s="18"/>
      <c r="F62" s="15"/>
      <c r="G62" s="15"/>
      <c r="H62" s="15"/>
    </row>
    <row r="63" spans="1:13" ht="14.25">
      <c r="A63" s="43" t="s">
        <v>343</v>
      </c>
      <c r="B63" s="58">
        <v>1</v>
      </c>
      <c r="C63" s="59"/>
      <c r="D63" s="59">
        <v>2</v>
      </c>
      <c r="E63" s="59"/>
      <c r="F63" s="59">
        <v>3</v>
      </c>
      <c r="G63" s="59"/>
      <c r="H63" s="49" t="s">
        <v>338</v>
      </c>
      <c r="I63" s="50"/>
      <c r="J63" s="53" t="s">
        <v>339</v>
      </c>
      <c r="K63" s="54"/>
      <c r="L63" s="53" t="s">
        <v>15</v>
      </c>
      <c r="M63" s="54"/>
    </row>
    <row r="64" spans="1:13" ht="14.25">
      <c r="A64" s="43"/>
      <c r="B64" s="58"/>
      <c r="C64" s="59"/>
      <c r="D64" s="59"/>
      <c r="E64" s="59"/>
      <c r="F64" s="59"/>
      <c r="G64" s="59"/>
      <c r="H64" s="51"/>
      <c r="I64" s="52"/>
      <c r="J64" s="55"/>
      <c r="K64" s="56"/>
      <c r="L64" s="55"/>
      <c r="M64" s="56"/>
    </row>
    <row r="65" spans="1:13" ht="14.25">
      <c r="A65" s="17" t="s">
        <v>7</v>
      </c>
      <c r="B65" s="42"/>
      <c r="C65" s="41"/>
      <c r="D65" s="48"/>
      <c r="E65" s="48"/>
      <c r="F65" s="48"/>
      <c r="G65" s="48"/>
      <c r="H65" s="49"/>
      <c r="I65" s="50"/>
      <c r="J65" s="49"/>
      <c r="K65" s="50"/>
      <c r="L65" s="49"/>
      <c r="M65" s="50"/>
    </row>
    <row r="66" spans="1:13" ht="14.25">
      <c r="A66" s="7" t="s">
        <v>309</v>
      </c>
      <c r="B66" s="42"/>
      <c r="C66" s="41"/>
      <c r="D66" s="48"/>
      <c r="E66" s="48"/>
      <c r="F66" s="48"/>
      <c r="G66" s="48"/>
      <c r="H66" s="51"/>
      <c r="I66" s="52"/>
      <c r="J66" s="51"/>
      <c r="K66" s="52"/>
      <c r="L66" s="51"/>
      <c r="M66" s="52"/>
    </row>
    <row r="67" spans="1:13" ht="14.25">
      <c r="A67" s="6" t="s">
        <v>49</v>
      </c>
      <c r="B67" s="57"/>
      <c r="C67" s="48"/>
      <c r="D67" s="41"/>
      <c r="E67" s="41"/>
      <c r="F67" s="48"/>
      <c r="G67" s="48"/>
      <c r="H67" s="49"/>
      <c r="I67" s="50"/>
      <c r="J67" s="49"/>
      <c r="K67" s="50"/>
      <c r="L67" s="49"/>
      <c r="M67" s="50"/>
    </row>
    <row r="68" spans="1:13" ht="14.25">
      <c r="A68" s="7" t="s">
        <v>5</v>
      </c>
      <c r="B68" s="57"/>
      <c r="C68" s="48"/>
      <c r="D68" s="41"/>
      <c r="E68" s="41"/>
      <c r="F68" s="48"/>
      <c r="G68" s="48"/>
      <c r="H68" s="51"/>
      <c r="I68" s="52"/>
      <c r="J68" s="51"/>
      <c r="K68" s="52"/>
      <c r="L68" s="51"/>
      <c r="M68" s="52"/>
    </row>
    <row r="69" spans="1:13" ht="14.25">
      <c r="A69" s="6" t="s">
        <v>202</v>
      </c>
      <c r="B69" s="57"/>
      <c r="C69" s="48"/>
      <c r="D69" s="48"/>
      <c r="E69" s="48"/>
      <c r="F69" s="41"/>
      <c r="G69" s="41"/>
      <c r="H69" s="49"/>
      <c r="I69" s="50"/>
      <c r="J69" s="49"/>
      <c r="K69" s="50"/>
      <c r="L69" s="49"/>
      <c r="M69" s="50"/>
    </row>
    <row r="70" spans="1:13" ht="14.25">
      <c r="A70" s="7" t="s">
        <v>1</v>
      </c>
      <c r="B70" s="57"/>
      <c r="C70" s="48"/>
      <c r="D70" s="48"/>
      <c r="E70" s="48"/>
      <c r="F70" s="41"/>
      <c r="G70" s="41"/>
      <c r="H70" s="51"/>
      <c r="I70" s="52"/>
      <c r="J70" s="51"/>
      <c r="K70" s="52"/>
      <c r="L70" s="51"/>
      <c r="M70" s="52"/>
    </row>
    <row r="72" spans="1:13" ht="14.25">
      <c r="A72" s="43" t="s">
        <v>346</v>
      </c>
      <c r="B72" s="58">
        <v>1</v>
      </c>
      <c r="C72" s="59"/>
      <c r="D72" s="59">
        <v>2</v>
      </c>
      <c r="E72" s="59"/>
      <c r="F72" s="59">
        <v>3</v>
      </c>
      <c r="G72" s="59"/>
      <c r="H72" s="49" t="s">
        <v>338</v>
      </c>
      <c r="I72" s="50"/>
      <c r="J72" s="53" t="s">
        <v>339</v>
      </c>
      <c r="K72" s="54"/>
      <c r="L72" s="53" t="s">
        <v>15</v>
      </c>
      <c r="M72" s="54"/>
    </row>
    <row r="73" spans="1:13" ht="14.25">
      <c r="A73" s="43"/>
      <c r="B73" s="58"/>
      <c r="C73" s="59"/>
      <c r="D73" s="59"/>
      <c r="E73" s="59"/>
      <c r="F73" s="59"/>
      <c r="G73" s="59"/>
      <c r="H73" s="51"/>
      <c r="I73" s="52"/>
      <c r="J73" s="55"/>
      <c r="K73" s="56"/>
      <c r="L73" s="55"/>
      <c r="M73" s="56"/>
    </row>
    <row r="74" spans="1:13" ht="14.25">
      <c r="A74" s="6"/>
      <c r="B74" s="42"/>
      <c r="C74" s="41"/>
      <c r="D74" s="48"/>
      <c r="E74" s="48"/>
      <c r="F74" s="48"/>
      <c r="G74" s="48"/>
      <c r="H74" s="49"/>
      <c r="I74" s="50"/>
      <c r="J74" s="49"/>
      <c r="K74" s="50"/>
      <c r="L74" s="49"/>
      <c r="M74" s="50"/>
    </row>
    <row r="75" spans="1:13" ht="14.25">
      <c r="A75" s="7"/>
      <c r="B75" s="42"/>
      <c r="C75" s="41"/>
      <c r="D75" s="48"/>
      <c r="E75" s="48"/>
      <c r="F75" s="48"/>
      <c r="G75" s="48"/>
      <c r="H75" s="51"/>
      <c r="I75" s="52"/>
      <c r="J75" s="51"/>
      <c r="K75" s="52"/>
      <c r="L75" s="51"/>
      <c r="M75" s="52"/>
    </row>
    <row r="76" spans="1:13" ht="14.25">
      <c r="A76" s="6"/>
      <c r="B76" s="57"/>
      <c r="C76" s="48"/>
      <c r="D76" s="41"/>
      <c r="E76" s="41"/>
      <c r="F76" s="48"/>
      <c r="G76" s="48"/>
      <c r="H76" s="49"/>
      <c r="I76" s="50"/>
      <c r="J76" s="49"/>
      <c r="K76" s="50"/>
      <c r="L76" s="49"/>
      <c r="M76" s="50"/>
    </row>
    <row r="77" spans="1:13" ht="14.25">
      <c r="A77" s="9"/>
      <c r="B77" s="57"/>
      <c r="C77" s="48"/>
      <c r="D77" s="41"/>
      <c r="E77" s="41"/>
      <c r="F77" s="48"/>
      <c r="G77" s="48"/>
      <c r="H77" s="51"/>
      <c r="I77" s="52"/>
      <c r="J77" s="51"/>
      <c r="K77" s="52"/>
      <c r="L77" s="51"/>
      <c r="M77" s="52"/>
    </row>
    <row r="78" spans="1:13" ht="14.25">
      <c r="A78" s="6"/>
      <c r="B78" s="57"/>
      <c r="C78" s="48"/>
      <c r="D78" s="48"/>
      <c r="E78" s="48"/>
      <c r="F78" s="41"/>
      <c r="G78" s="41"/>
      <c r="H78" s="49"/>
      <c r="I78" s="50"/>
      <c r="J78" s="49"/>
      <c r="K78" s="50"/>
      <c r="L78" s="49"/>
      <c r="M78" s="50"/>
    </row>
    <row r="79" spans="1:13" ht="14.25">
      <c r="A79" s="7"/>
      <c r="B79" s="57"/>
      <c r="C79" s="48"/>
      <c r="D79" s="48"/>
      <c r="E79" s="48"/>
      <c r="F79" s="41"/>
      <c r="G79" s="41"/>
      <c r="H79" s="51"/>
      <c r="I79" s="52"/>
      <c r="J79" s="51"/>
      <c r="K79" s="52"/>
      <c r="L79" s="51"/>
      <c r="M79" s="52"/>
    </row>
    <row r="81" ht="14.25">
      <c r="A81" t="s">
        <v>349</v>
      </c>
    </row>
    <row r="83" spans="1:15" ht="14.25">
      <c r="A83" s="43" t="s">
        <v>341</v>
      </c>
      <c r="B83" s="58">
        <v>1</v>
      </c>
      <c r="C83" s="59"/>
      <c r="D83" s="59">
        <v>2</v>
      </c>
      <c r="E83" s="59"/>
      <c r="F83" s="59">
        <v>3</v>
      </c>
      <c r="G83" s="59"/>
      <c r="H83" s="49" t="s">
        <v>347</v>
      </c>
      <c r="I83" s="50"/>
      <c r="J83" s="49" t="s">
        <v>338</v>
      </c>
      <c r="K83" s="50"/>
      <c r="L83" s="53" t="s">
        <v>339</v>
      </c>
      <c r="M83" s="54"/>
      <c r="N83" s="53" t="s">
        <v>15</v>
      </c>
      <c r="O83" s="54"/>
    </row>
    <row r="84" spans="1:15" ht="14.25">
      <c r="A84" s="43"/>
      <c r="B84" s="58"/>
      <c r="C84" s="59"/>
      <c r="D84" s="59"/>
      <c r="E84" s="59"/>
      <c r="F84" s="59"/>
      <c r="G84" s="59"/>
      <c r="H84" s="51"/>
      <c r="I84" s="52"/>
      <c r="J84" s="51"/>
      <c r="K84" s="52"/>
      <c r="L84" s="55"/>
      <c r="M84" s="56"/>
      <c r="N84" s="55"/>
      <c r="O84" s="56"/>
    </row>
    <row r="85" spans="1:15" ht="14.25">
      <c r="A85" s="6" t="s">
        <v>195</v>
      </c>
      <c r="B85" s="42"/>
      <c r="C85" s="41"/>
      <c r="D85" s="48"/>
      <c r="E85" s="48"/>
      <c r="F85" s="48"/>
      <c r="G85" s="48"/>
      <c r="H85" s="49"/>
      <c r="I85" s="50"/>
      <c r="J85" s="49"/>
      <c r="K85" s="50"/>
      <c r="L85" s="49"/>
      <c r="M85" s="50"/>
      <c r="N85" s="49"/>
      <c r="O85" s="50"/>
    </row>
    <row r="86" spans="1:15" ht="14.25">
      <c r="A86" s="7" t="s">
        <v>0</v>
      </c>
      <c r="B86" s="42"/>
      <c r="C86" s="41"/>
      <c r="D86" s="48"/>
      <c r="E86" s="48"/>
      <c r="F86" s="48"/>
      <c r="G86" s="48"/>
      <c r="H86" s="51"/>
      <c r="I86" s="52"/>
      <c r="J86" s="51"/>
      <c r="K86" s="52"/>
      <c r="L86" s="51"/>
      <c r="M86" s="52"/>
      <c r="N86" s="51"/>
      <c r="O86" s="52"/>
    </row>
    <row r="87" spans="1:15" ht="14.25">
      <c r="A87" s="29" t="s">
        <v>151</v>
      </c>
      <c r="B87" s="57"/>
      <c r="C87" s="48"/>
      <c r="D87" s="41"/>
      <c r="E87" s="41"/>
      <c r="F87" s="48"/>
      <c r="G87" s="48"/>
      <c r="H87" s="49"/>
      <c r="I87" s="50"/>
      <c r="J87" s="49"/>
      <c r="K87" s="50"/>
      <c r="L87" s="49"/>
      <c r="M87" s="50"/>
      <c r="N87" s="49"/>
      <c r="O87" s="50"/>
    </row>
    <row r="88" spans="1:15" ht="14.25">
      <c r="A88" s="3" t="s">
        <v>152</v>
      </c>
      <c r="B88" s="57"/>
      <c r="C88" s="48"/>
      <c r="D88" s="41"/>
      <c r="E88" s="41"/>
      <c r="F88" s="48"/>
      <c r="G88" s="48"/>
      <c r="H88" s="51"/>
      <c r="I88" s="52"/>
      <c r="J88" s="51"/>
      <c r="K88" s="52"/>
      <c r="L88" s="51"/>
      <c r="M88" s="52"/>
      <c r="N88" s="51"/>
      <c r="O88" s="52"/>
    </row>
    <row r="89" spans="1:15" ht="14.25">
      <c r="A89" s="6" t="s">
        <v>313</v>
      </c>
      <c r="B89" s="57"/>
      <c r="C89" s="48"/>
      <c r="D89" s="48"/>
      <c r="E89" s="48"/>
      <c r="F89" s="41"/>
      <c r="G89" s="41"/>
      <c r="H89" s="49"/>
      <c r="I89" s="50"/>
      <c r="J89" s="49"/>
      <c r="K89" s="50"/>
      <c r="L89" s="49"/>
      <c r="M89" s="50"/>
      <c r="N89" s="49"/>
      <c r="O89" s="50"/>
    </row>
    <row r="90" spans="1:15" ht="14.25">
      <c r="A90" s="7" t="s">
        <v>10</v>
      </c>
      <c r="B90" s="57"/>
      <c r="C90" s="48"/>
      <c r="D90" s="48"/>
      <c r="E90" s="48"/>
      <c r="F90" s="62"/>
      <c r="G90" s="62"/>
      <c r="H90" s="51"/>
      <c r="I90" s="52"/>
      <c r="J90" s="51"/>
      <c r="K90" s="52"/>
      <c r="L90" s="51"/>
      <c r="M90" s="52"/>
      <c r="N90" s="51"/>
      <c r="O90" s="52"/>
    </row>
    <row r="91" spans="1:15" ht="14.25">
      <c r="A91" s="6" t="s">
        <v>386</v>
      </c>
      <c r="B91" s="57"/>
      <c r="C91" s="48"/>
      <c r="D91" s="48"/>
      <c r="E91" s="48"/>
      <c r="F91" s="49"/>
      <c r="G91" s="50"/>
      <c r="H91" s="42"/>
      <c r="I91" s="41"/>
      <c r="J91" s="49"/>
      <c r="K91" s="50"/>
      <c r="L91" s="49"/>
      <c r="M91" s="50"/>
      <c r="N91" s="49"/>
      <c r="O91" s="50"/>
    </row>
    <row r="92" spans="1:15" ht="14.25">
      <c r="A92" s="32" t="s">
        <v>384</v>
      </c>
      <c r="B92" s="57"/>
      <c r="C92" s="48"/>
      <c r="D92" s="48"/>
      <c r="E92" s="48"/>
      <c r="F92" s="51"/>
      <c r="G92" s="52"/>
      <c r="H92" s="42"/>
      <c r="I92" s="41"/>
      <c r="J92" s="51"/>
      <c r="K92" s="52"/>
      <c r="L92" s="51"/>
      <c r="M92" s="52"/>
      <c r="N92" s="51"/>
      <c r="O92" s="52"/>
    </row>
    <row r="94" spans="1:13" ht="14.25">
      <c r="A94" s="43" t="s">
        <v>345</v>
      </c>
      <c r="B94" s="58">
        <v>1</v>
      </c>
      <c r="C94" s="59"/>
      <c r="D94" s="59">
        <v>2</v>
      </c>
      <c r="E94" s="59"/>
      <c r="F94" s="59">
        <v>3</v>
      </c>
      <c r="G94" s="59"/>
      <c r="H94" s="49" t="s">
        <v>338</v>
      </c>
      <c r="I94" s="50"/>
      <c r="J94" s="53" t="s">
        <v>339</v>
      </c>
      <c r="K94" s="54"/>
      <c r="L94" s="53" t="s">
        <v>15</v>
      </c>
      <c r="M94" s="54"/>
    </row>
    <row r="95" spans="1:13" ht="14.25">
      <c r="A95" s="43"/>
      <c r="B95" s="58"/>
      <c r="C95" s="59"/>
      <c r="D95" s="59"/>
      <c r="E95" s="59"/>
      <c r="F95" s="59"/>
      <c r="G95" s="59"/>
      <c r="H95" s="51"/>
      <c r="I95" s="52"/>
      <c r="J95" s="55"/>
      <c r="K95" s="56"/>
      <c r="L95" s="55"/>
      <c r="M95" s="56"/>
    </row>
    <row r="96" spans="1:13" ht="14.25">
      <c r="A96" s="6" t="s">
        <v>259</v>
      </c>
      <c r="B96" s="42"/>
      <c r="C96" s="41"/>
      <c r="D96" s="48"/>
      <c r="E96" s="48"/>
      <c r="F96" s="48"/>
      <c r="G96" s="48"/>
      <c r="H96" s="49"/>
      <c r="I96" s="50"/>
      <c r="J96" s="49"/>
      <c r="K96" s="50"/>
      <c r="L96" s="49"/>
      <c r="M96" s="50"/>
    </row>
    <row r="97" spans="1:13" ht="14.25">
      <c r="A97" s="7" t="s">
        <v>138</v>
      </c>
      <c r="B97" s="42"/>
      <c r="C97" s="41"/>
      <c r="D97" s="48"/>
      <c r="E97" s="48"/>
      <c r="F97" s="48"/>
      <c r="G97" s="48"/>
      <c r="H97" s="51"/>
      <c r="I97" s="52"/>
      <c r="J97" s="51"/>
      <c r="K97" s="52"/>
      <c r="L97" s="51"/>
      <c r="M97" s="52"/>
    </row>
    <row r="98" spans="1:13" ht="14.25">
      <c r="A98" s="6" t="s">
        <v>387</v>
      </c>
      <c r="B98" s="57"/>
      <c r="C98" s="48"/>
      <c r="D98" s="41"/>
      <c r="E98" s="41"/>
      <c r="F98" s="48"/>
      <c r="G98" s="48"/>
      <c r="H98" s="49"/>
      <c r="I98" s="50"/>
      <c r="J98" s="49"/>
      <c r="K98" s="50"/>
      <c r="L98" s="49"/>
      <c r="M98" s="50"/>
    </row>
    <row r="99" spans="1:13" ht="14.25">
      <c r="A99" s="32" t="s">
        <v>384</v>
      </c>
      <c r="B99" s="57"/>
      <c r="C99" s="48"/>
      <c r="D99" s="41"/>
      <c r="E99" s="41"/>
      <c r="F99" s="48"/>
      <c r="G99" s="48"/>
      <c r="H99" s="51"/>
      <c r="I99" s="52"/>
      <c r="J99" s="51"/>
      <c r="K99" s="52"/>
      <c r="L99" s="51"/>
      <c r="M99" s="52"/>
    </row>
    <row r="100" spans="1:13" ht="14.25">
      <c r="A100" s="6" t="s">
        <v>120</v>
      </c>
      <c r="B100" s="57"/>
      <c r="C100" s="48"/>
      <c r="D100" s="48"/>
      <c r="E100" s="48"/>
      <c r="F100" s="41"/>
      <c r="G100" s="41"/>
      <c r="H100" s="49"/>
      <c r="I100" s="50"/>
      <c r="J100" s="49"/>
      <c r="K100" s="50"/>
      <c r="L100" s="49"/>
      <c r="M100" s="50"/>
    </row>
    <row r="101" spans="1:13" ht="14.25">
      <c r="A101" s="7" t="s">
        <v>0</v>
      </c>
      <c r="B101" s="57"/>
      <c r="C101" s="48"/>
      <c r="D101" s="48"/>
      <c r="E101" s="48"/>
      <c r="F101" s="41"/>
      <c r="G101" s="41"/>
      <c r="H101" s="51"/>
      <c r="I101" s="52"/>
      <c r="J101" s="51"/>
      <c r="K101" s="52"/>
      <c r="L101" s="51"/>
      <c r="M101" s="52"/>
    </row>
    <row r="103" spans="1:13" ht="14.25">
      <c r="A103" s="43" t="s">
        <v>343</v>
      </c>
      <c r="B103" s="58">
        <v>1</v>
      </c>
      <c r="C103" s="59"/>
      <c r="D103" s="59">
        <v>2</v>
      </c>
      <c r="E103" s="59"/>
      <c r="F103" s="59">
        <v>3</v>
      </c>
      <c r="G103" s="59"/>
      <c r="H103" s="49" t="s">
        <v>338</v>
      </c>
      <c r="I103" s="50"/>
      <c r="J103" s="53" t="s">
        <v>339</v>
      </c>
      <c r="K103" s="54"/>
      <c r="L103" s="53" t="s">
        <v>15</v>
      </c>
      <c r="M103" s="54"/>
    </row>
    <row r="104" spans="1:13" ht="14.25">
      <c r="A104" s="43"/>
      <c r="B104" s="58"/>
      <c r="C104" s="59"/>
      <c r="D104" s="59"/>
      <c r="E104" s="59"/>
      <c r="F104" s="59"/>
      <c r="G104" s="59"/>
      <c r="H104" s="51"/>
      <c r="I104" s="52"/>
      <c r="J104" s="55"/>
      <c r="K104" s="56"/>
      <c r="L104" s="55"/>
      <c r="M104" s="56"/>
    </row>
    <row r="105" spans="1:13" ht="14.25">
      <c r="A105" s="6" t="s">
        <v>194</v>
      </c>
      <c r="B105" s="42"/>
      <c r="C105" s="41"/>
      <c r="D105" s="48"/>
      <c r="E105" s="48"/>
      <c r="F105" s="48"/>
      <c r="G105" s="48"/>
      <c r="H105" s="49"/>
      <c r="I105" s="50"/>
      <c r="J105" s="49"/>
      <c r="K105" s="50"/>
      <c r="L105" s="49"/>
      <c r="M105" s="50"/>
    </row>
    <row r="106" spans="1:13" ht="14.25">
      <c r="A106" s="7" t="s">
        <v>0</v>
      </c>
      <c r="B106" s="42"/>
      <c r="C106" s="41"/>
      <c r="D106" s="48"/>
      <c r="E106" s="48"/>
      <c r="F106" s="48"/>
      <c r="G106" s="48"/>
      <c r="H106" s="51"/>
      <c r="I106" s="52"/>
      <c r="J106" s="51"/>
      <c r="K106" s="52"/>
      <c r="L106" s="51"/>
      <c r="M106" s="52"/>
    </row>
    <row r="107" spans="1:13" ht="14.25">
      <c r="A107" s="6" t="s">
        <v>328</v>
      </c>
      <c r="B107" s="57"/>
      <c r="C107" s="48"/>
      <c r="D107" s="41"/>
      <c r="E107" s="41"/>
      <c r="F107" s="48"/>
      <c r="G107" s="48"/>
      <c r="H107" s="49"/>
      <c r="I107" s="50"/>
      <c r="J107" s="49"/>
      <c r="K107" s="50"/>
      <c r="L107" s="49"/>
      <c r="M107" s="50"/>
    </row>
    <row r="108" spans="1:13" ht="14.25">
      <c r="A108" s="7" t="s">
        <v>12</v>
      </c>
      <c r="B108" s="57"/>
      <c r="C108" s="48"/>
      <c r="D108" s="41"/>
      <c r="E108" s="41"/>
      <c r="F108" s="48"/>
      <c r="G108" s="48"/>
      <c r="H108" s="51"/>
      <c r="I108" s="52"/>
      <c r="J108" s="51"/>
      <c r="K108" s="52"/>
      <c r="L108" s="51"/>
      <c r="M108" s="52"/>
    </row>
    <row r="109" spans="1:13" ht="14.25">
      <c r="A109" s="6" t="s">
        <v>33</v>
      </c>
      <c r="B109" s="57"/>
      <c r="C109" s="48"/>
      <c r="D109" s="48"/>
      <c r="E109" s="48"/>
      <c r="F109" s="41"/>
      <c r="G109" s="41"/>
      <c r="H109" s="49"/>
      <c r="I109" s="50"/>
      <c r="J109" s="49"/>
      <c r="K109" s="50"/>
      <c r="L109" s="49"/>
      <c r="M109" s="50"/>
    </row>
    <row r="110" spans="1:13" ht="14.25">
      <c r="A110" s="7" t="s">
        <v>32</v>
      </c>
      <c r="B110" s="57"/>
      <c r="C110" s="48"/>
      <c r="D110" s="48"/>
      <c r="E110" s="48"/>
      <c r="F110" s="41"/>
      <c r="G110" s="41"/>
      <c r="H110" s="51"/>
      <c r="I110" s="52"/>
      <c r="J110" s="51"/>
      <c r="K110" s="52"/>
      <c r="L110" s="51"/>
      <c r="M110" s="52"/>
    </row>
    <row r="112" spans="1:13" ht="14.25">
      <c r="A112" s="43" t="s">
        <v>350</v>
      </c>
      <c r="B112" s="58">
        <v>1</v>
      </c>
      <c r="C112" s="59"/>
      <c r="D112" s="59">
        <v>2</v>
      </c>
      <c r="E112" s="59"/>
      <c r="F112" s="59">
        <v>3</v>
      </c>
      <c r="G112" s="59"/>
      <c r="H112" s="49" t="s">
        <v>338</v>
      </c>
      <c r="I112" s="50"/>
      <c r="J112" s="53" t="s">
        <v>339</v>
      </c>
      <c r="K112" s="54"/>
      <c r="L112" s="53" t="s">
        <v>15</v>
      </c>
      <c r="M112" s="54"/>
    </row>
    <row r="113" spans="1:13" ht="14.25">
      <c r="A113" s="43"/>
      <c r="B113" s="58"/>
      <c r="C113" s="59"/>
      <c r="D113" s="59"/>
      <c r="E113" s="59"/>
      <c r="F113" s="59"/>
      <c r="G113" s="59"/>
      <c r="H113" s="51"/>
      <c r="I113" s="52"/>
      <c r="J113" s="55"/>
      <c r="K113" s="56"/>
      <c r="L113" s="55"/>
      <c r="M113" s="56"/>
    </row>
    <row r="114" spans="1:13" ht="14.25">
      <c r="A114" s="6" t="s">
        <v>293</v>
      </c>
      <c r="B114" s="42"/>
      <c r="C114" s="41"/>
      <c r="D114" s="48"/>
      <c r="E114" s="48"/>
      <c r="F114" s="48"/>
      <c r="G114" s="48"/>
      <c r="H114" s="49"/>
      <c r="I114" s="50"/>
      <c r="J114" s="49"/>
      <c r="K114" s="50"/>
      <c r="L114" s="49"/>
      <c r="M114" s="50"/>
    </row>
    <row r="115" spans="1:13" ht="14.25">
      <c r="A115" s="7" t="s">
        <v>6</v>
      </c>
      <c r="B115" s="42"/>
      <c r="C115" s="41"/>
      <c r="D115" s="48"/>
      <c r="E115" s="48"/>
      <c r="F115" s="48"/>
      <c r="G115" s="48"/>
      <c r="H115" s="51"/>
      <c r="I115" s="52"/>
      <c r="J115" s="51"/>
      <c r="K115" s="52"/>
      <c r="L115" s="51"/>
      <c r="M115" s="52"/>
    </row>
    <row r="116" spans="1:13" ht="14.25">
      <c r="A116" s="6" t="s">
        <v>122</v>
      </c>
      <c r="B116" s="57"/>
      <c r="C116" s="48"/>
      <c r="D116" s="41"/>
      <c r="E116" s="41"/>
      <c r="F116" s="48"/>
      <c r="G116" s="48"/>
      <c r="H116" s="49"/>
      <c r="I116" s="50"/>
      <c r="J116" s="49"/>
      <c r="K116" s="50"/>
      <c r="L116" s="49"/>
      <c r="M116" s="50"/>
    </row>
    <row r="117" spans="1:13" ht="14.25">
      <c r="A117" s="7" t="s">
        <v>0</v>
      </c>
      <c r="B117" s="57"/>
      <c r="C117" s="48"/>
      <c r="D117" s="41"/>
      <c r="E117" s="41"/>
      <c r="F117" s="48"/>
      <c r="G117" s="48"/>
      <c r="H117" s="51"/>
      <c r="I117" s="52"/>
      <c r="J117" s="51"/>
      <c r="K117" s="52"/>
      <c r="L117" s="51"/>
      <c r="M117" s="52"/>
    </row>
    <row r="118" spans="1:13" ht="14.25">
      <c r="A118" s="6" t="s">
        <v>327</v>
      </c>
      <c r="B118" s="57"/>
      <c r="C118" s="48"/>
      <c r="D118" s="48"/>
      <c r="E118" s="48"/>
      <c r="F118" s="41"/>
      <c r="G118" s="41"/>
      <c r="H118" s="49"/>
      <c r="I118" s="50"/>
      <c r="J118" s="49"/>
      <c r="K118" s="50"/>
      <c r="L118" s="49"/>
      <c r="M118" s="50"/>
    </row>
    <row r="119" spans="1:13" ht="14.25">
      <c r="A119" s="7" t="s">
        <v>12</v>
      </c>
      <c r="B119" s="57"/>
      <c r="C119" s="48"/>
      <c r="D119" s="48"/>
      <c r="E119" s="48"/>
      <c r="F119" s="41"/>
      <c r="G119" s="41"/>
      <c r="H119" s="51"/>
      <c r="I119" s="52"/>
      <c r="J119" s="51"/>
      <c r="K119" s="52"/>
      <c r="L119" s="51"/>
      <c r="M119" s="52"/>
    </row>
    <row r="121" spans="1:13" ht="14.25">
      <c r="A121" s="43" t="s">
        <v>351</v>
      </c>
      <c r="B121" s="58">
        <v>1</v>
      </c>
      <c r="C121" s="59"/>
      <c r="D121" s="59">
        <v>2</v>
      </c>
      <c r="E121" s="59"/>
      <c r="F121" s="59">
        <v>3</v>
      </c>
      <c r="G121" s="59"/>
      <c r="H121" s="49" t="s">
        <v>338</v>
      </c>
      <c r="I121" s="50"/>
      <c r="J121" s="53" t="s">
        <v>339</v>
      </c>
      <c r="K121" s="54"/>
      <c r="L121" s="53" t="s">
        <v>15</v>
      </c>
      <c r="M121" s="54"/>
    </row>
    <row r="122" spans="1:13" ht="14.25">
      <c r="A122" s="43"/>
      <c r="B122" s="58"/>
      <c r="C122" s="59"/>
      <c r="D122" s="59"/>
      <c r="E122" s="59"/>
      <c r="F122" s="59"/>
      <c r="G122" s="59"/>
      <c r="H122" s="51"/>
      <c r="I122" s="52"/>
      <c r="J122" s="55"/>
      <c r="K122" s="56"/>
      <c r="L122" s="55"/>
      <c r="M122" s="56"/>
    </row>
    <row r="123" spans="1:13" ht="14.25">
      <c r="A123" s="6" t="s">
        <v>385</v>
      </c>
      <c r="B123" s="42"/>
      <c r="C123" s="41"/>
      <c r="D123" s="48"/>
      <c r="E123" s="48"/>
      <c r="F123" s="48"/>
      <c r="G123" s="48"/>
      <c r="H123" s="49"/>
      <c r="I123" s="50"/>
      <c r="J123" s="49"/>
      <c r="K123" s="50"/>
      <c r="L123" s="49"/>
      <c r="M123" s="50"/>
    </row>
    <row r="124" spans="1:13" ht="14.25">
      <c r="A124" s="32" t="s">
        <v>384</v>
      </c>
      <c r="B124" s="42"/>
      <c r="C124" s="41"/>
      <c r="D124" s="48"/>
      <c r="E124" s="48"/>
      <c r="F124" s="48"/>
      <c r="G124" s="48"/>
      <c r="H124" s="51"/>
      <c r="I124" s="52"/>
      <c r="J124" s="51"/>
      <c r="K124" s="52"/>
      <c r="L124" s="51"/>
      <c r="M124" s="52"/>
    </row>
    <row r="125" spans="1:13" ht="14.25">
      <c r="A125" s="6" t="s">
        <v>196</v>
      </c>
      <c r="B125" s="57"/>
      <c r="C125" s="48"/>
      <c r="D125" s="41"/>
      <c r="E125" s="41"/>
      <c r="F125" s="48"/>
      <c r="G125" s="48"/>
      <c r="H125" s="49"/>
      <c r="I125" s="50"/>
      <c r="J125" s="49"/>
      <c r="K125" s="50"/>
      <c r="L125" s="49"/>
      <c r="M125" s="50"/>
    </row>
    <row r="126" spans="1:13" ht="14.25">
      <c r="A126" s="7" t="s">
        <v>0</v>
      </c>
      <c r="B126" s="57"/>
      <c r="C126" s="48"/>
      <c r="D126" s="41"/>
      <c r="E126" s="41"/>
      <c r="F126" s="48"/>
      <c r="G126" s="48"/>
      <c r="H126" s="51"/>
      <c r="I126" s="52"/>
      <c r="J126" s="51"/>
      <c r="K126" s="52"/>
      <c r="L126" s="51"/>
      <c r="M126" s="52"/>
    </row>
    <row r="127" spans="1:13" ht="14.25">
      <c r="A127" s="6" t="s">
        <v>97</v>
      </c>
      <c r="B127" s="57"/>
      <c r="C127" s="48"/>
      <c r="D127" s="48"/>
      <c r="E127" s="48"/>
      <c r="F127" s="41"/>
      <c r="G127" s="41"/>
      <c r="H127" s="49"/>
      <c r="I127" s="50"/>
      <c r="J127" s="49"/>
      <c r="K127" s="50"/>
      <c r="L127" s="49"/>
      <c r="M127" s="50"/>
    </row>
    <row r="128" spans="1:13" ht="14.25">
      <c r="A128" s="7" t="s">
        <v>98</v>
      </c>
      <c r="B128" s="57"/>
      <c r="C128" s="48"/>
      <c r="D128" s="48"/>
      <c r="E128" s="48"/>
      <c r="F128" s="41"/>
      <c r="G128" s="41"/>
      <c r="H128" s="51"/>
      <c r="I128" s="52"/>
      <c r="J128" s="51"/>
      <c r="K128" s="52"/>
      <c r="L128" s="51"/>
      <c r="M128" s="52"/>
    </row>
    <row r="130" spans="1:15" ht="14.25">
      <c r="A130" s="43" t="s">
        <v>359</v>
      </c>
      <c r="B130" s="58">
        <v>1</v>
      </c>
      <c r="C130" s="59"/>
      <c r="D130" s="59">
        <v>2</v>
      </c>
      <c r="E130" s="59"/>
      <c r="F130" s="59">
        <v>3</v>
      </c>
      <c r="G130" s="59"/>
      <c r="H130" s="49" t="s">
        <v>347</v>
      </c>
      <c r="I130" s="50"/>
      <c r="J130" s="49" t="s">
        <v>338</v>
      </c>
      <c r="K130" s="50"/>
      <c r="L130" s="53" t="s">
        <v>339</v>
      </c>
      <c r="M130" s="54"/>
      <c r="N130" s="53" t="s">
        <v>15</v>
      </c>
      <c r="O130" s="54"/>
    </row>
    <row r="131" spans="1:15" ht="14.25">
      <c r="A131" s="43"/>
      <c r="B131" s="58"/>
      <c r="C131" s="59"/>
      <c r="D131" s="59"/>
      <c r="E131" s="59"/>
      <c r="F131" s="59"/>
      <c r="G131" s="59"/>
      <c r="H131" s="51"/>
      <c r="I131" s="52"/>
      <c r="J131" s="51"/>
      <c r="K131" s="52"/>
      <c r="L131" s="55"/>
      <c r="M131" s="56"/>
      <c r="N131" s="55"/>
      <c r="O131" s="56"/>
    </row>
    <row r="132" spans="1:15" ht="14.25">
      <c r="A132" s="6" t="s">
        <v>121</v>
      </c>
      <c r="B132" s="42"/>
      <c r="C132" s="41"/>
      <c r="D132" s="48"/>
      <c r="E132" s="48"/>
      <c r="F132" s="48"/>
      <c r="G132" s="48"/>
      <c r="H132" s="49"/>
      <c r="I132" s="50"/>
      <c r="J132" s="49"/>
      <c r="K132" s="50"/>
      <c r="L132" s="49"/>
      <c r="M132" s="50"/>
      <c r="N132" s="49"/>
      <c r="O132" s="50"/>
    </row>
    <row r="133" spans="1:15" ht="14.25">
      <c r="A133" s="7" t="s">
        <v>0</v>
      </c>
      <c r="B133" s="42"/>
      <c r="C133" s="41"/>
      <c r="D133" s="48"/>
      <c r="E133" s="48"/>
      <c r="F133" s="48"/>
      <c r="G133" s="48"/>
      <c r="H133" s="51"/>
      <c r="I133" s="52"/>
      <c r="J133" s="51"/>
      <c r="K133" s="52"/>
      <c r="L133" s="51"/>
      <c r="M133" s="52"/>
      <c r="N133" s="51"/>
      <c r="O133" s="52"/>
    </row>
    <row r="134" spans="1:15" ht="14.25">
      <c r="A134" s="6" t="s">
        <v>37</v>
      </c>
      <c r="B134" s="57"/>
      <c r="C134" s="48"/>
      <c r="D134" s="48"/>
      <c r="E134" s="48"/>
      <c r="F134" s="41"/>
      <c r="G134" s="41"/>
      <c r="H134" s="49"/>
      <c r="I134" s="50"/>
      <c r="J134" s="49"/>
      <c r="K134" s="50"/>
      <c r="L134" s="49"/>
      <c r="M134" s="50"/>
      <c r="N134" s="49"/>
      <c r="O134" s="50"/>
    </row>
    <row r="135" spans="1:15" ht="14.25">
      <c r="A135" s="7" t="s">
        <v>10</v>
      </c>
      <c r="B135" s="57"/>
      <c r="C135" s="48"/>
      <c r="D135" s="48"/>
      <c r="E135" s="48"/>
      <c r="F135" s="62"/>
      <c r="G135" s="62"/>
      <c r="H135" s="51"/>
      <c r="I135" s="52"/>
      <c r="J135" s="51"/>
      <c r="K135" s="52"/>
      <c r="L135" s="51"/>
      <c r="M135" s="52"/>
      <c r="N135" s="51"/>
      <c r="O135" s="52"/>
    </row>
    <row r="136" spans="1:15" ht="14.25">
      <c r="A136" s="6" t="s">
        <v>100</v>
      </c>
      <c r="B136" s="57"/>
      <c r="C136" s="48"/>
      <c r="D136" s="41"/>
      <c r="E136" s="41"/>
      <c r="F136" s="48"/>
      <c r="G136" s="48"/>
      <c r="H136" s="49"/>
      <c r="I136" s="50"/>
      <c r="J136" s="49"/>
      <c r="K136" s="50"/>
      <c r="L136" s="49"/>
      <c r="M136" s="50"/>
      <c r="N136" s="49"/>
      <c r="O136" s="50"/>
    </row>
    <row r="137" spans="1:15" ht="14.25">
      <c r="A137" s="7" t="s">
        <v>98</v>
      </c>
      <c r="B137" s="57"/>
      <c r="C137" s="48"/>
      <c r="D137" s="41"/>
      <c r="E137" s="41"/>
      <c r="F137" s="48"/>
      <c r="G137" s="48"/>
      <c r="H137" s="51"/>
      <c r="I137" s="52"/>
      <c r="J137" s="51"/>
      <c r="K137" s="52"/>
      <c r="L137" s="51"/>
      <c r="M137" s="52"/>
      <c r="N137" s="51"/>
      <c r="O137" s="52"/>
    </row>
    <row r="138" spans="1:15" ht="14.25">
      <c r="A138" s="6" t="s">
        <v>173</v>
      </c>
      <c r="B138" s="57"/>
      <c r="C138" s="48"/>
      <c r="D138" s="48"/>
      <c r="E138" s="48"/>
      <c r="F138" s="49"/>
      <c r="G138" s="50"/>
      <c r="H138" s="42"/>
      <c r="I138" s="41"/>
      <c r="J138" s="49"/>
      <c r="K138" s="50"/>
      <c r="L138" s="49"/>
      <c r="M138" s="50"/>
      <c r="N138" s="49"/>
      <c r="O138" s="50"/>
    </row>
    <row r="139" spans="1:15" ht="14.25">
      <c r="A139" s="7" t="s">
        <v>171</v>
      </c>
      <c r="B139" s="57"/>
      <c r="C139" s="48"/>
      <c r="D139" s="48"/>
      <c r="E139" s="48"/>
      <c r="F139" s="51"/>
      <c r="G139" s="52"/>
      <c r="H139" s="42"/>
      <c r="I139" s="41"/>
      <c r="J139" s="51"/>
      <c r="K139" s="52"/>
      <c r="L139" s="51"/>
      <c r="M139" s="52"/>
      <c r="N139" s="51"/>
      <c r="O139" s="52"/>
    </row>
    <row r="140" spans="1:15" ht="14.25">
      <c r="A140" s="4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</row>
    <row r="141" spans="1:15" ht="14.25">
      <c r="A141" s="61" t="s">
        <v>390</v>
      </c>
      <c r="B141" s="61"/>
      <c r="C141" s="61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</row>
    <row r="142" ht="14.25">
      <c r="A142" s="60" t="s">
        <v>352</v>
      </c>
    </row>
    <row r="143" spans="1:3" ht="14.25">
      <c r="A143" s="60"/>
      <c r="B143" s="8"/>
      <c r="C143" s="19"/>
    </row>
    <row r="144" spans="1:4" ht="14.25">
      <c r="A144" s="60" t="s">
        <v>353</v>
      </c>
      <c r="C144" s="22"/>
      <c r="D144" s="24"/>
    </row>
    <row r="145" spans="1:4" ht="14.25">
      <c r="A145" s="60"/>
      <c r="B145" s="19"/>
      <c r="C145" s="20"/>
      <c r="D145" s="22"/>
    </row>
    <row r="146" spans="1:5" ht="14.25">
      <c r="A146" s="60" t="s">
        <v>354</v>
      </c>
      <c r="B146" s="20"/>
      <c r="C146" s="21"/>
      <c r="D146" s="22"/>
      <c r="E146" s="18"/>
    </row>
    <row r="147" spans="1:4" ht="14.25">
      <c r="A147" s="60"/>
      <c r="B147" s="8"/>
      <c r="D147" s="22"/>
    </row>
    <row r="148" spans="1:4" ht="14.25">
      <c r="A148" s="60" t="s">
        <v>355</v>
      </c>
      <c r="B148" s="23"/>
      <c r="C148" s="25"/>
      <c r="D148" s="22"/>
    </row>
    <row r="149" spans="1:4" ht="14.25">
      <c r="A149" s="60"/>
      <c r="B149" s="19"/>
      <c r="C149" s="25"/>
      <c r="D149" s="22"/>
    </row>
    <row r="150" spans="1:4" ht="14.25">
      <c r="A150" s="60" t="s">
        <v>356</v>
      </c>
      <c r="B150" s="20"/>
      <c r="C150" s="24"/>
      <c r="D150" s="33"/>
    </row>
    <row r="151" spans="1:4" ht="14.25">
      <c r="A151" s="60"/>
      <c r="C151" s="22"/>
      <c r="D151" s="30"/>
    </row>
    <row r="152" spans="1:4" ht="14.25">
      <c r="A152" s="60" t="s">
        <v>361</v>
      </c>
      <c r="C152" s="20"/>
      <c r="D152" s="21"/>
    </row>
    <row r="153" spans="1:2" ht="14.25">
      <c r="A153" s="60"/>
      <c r="B153" s="8"/>
    </row>
  </sheetData>
  <sheetProtection/>
  <mergeCells count="401">
    <mergeCell ref="H136:I137"/>
    <mergeCell ref="J136:K137"/>
    <mergeCell ref="L136:M137"/>
    <mergeCell ref="N138:O139"/>
    <mergeCell ref="H138:I139"/>
    <mergeCell ref="J138:K139"/>
    <mergeCell ref="L138:M139"/>
    <mergeCell ref="J130:K131"/>
    <mergeCell ref="N136:O137"/>
    <mergeCell ref="B134:C135"/>
    <mergeCell ref="D134:E135"/>
    <mergeCell ref="F134:G135"/>
    <mergeCell ref="H134:I135"/>
    <mergeCell ref="J134:K135"/>
    <mergeCell ref="L134:M135"/>
    <mergeCell ref="N134:O135"/>
    <mergeCell ref="B136:C137"/>
    <mergeCell ref="L130:M131"/>
    <mergeCell ref="N130:O131"/>
    <mergeCell ref="B132:C133"/>
    <mergeCell ref="D132:E133"/>
    <mergeCell ref="F132:G133"/>
    <mergeCell ref="H132:I133"/>
    <mergeCell ref="J132:K133"/>
    <mergeCell ref="L132:M133"/>
    <mergeCell ref="N132:O133"/>
    <mergeCell ref="H130:I131"/>
    <mergeCell ref="J112:K113"/>
    <mergeCell ref="H118:I119"/>
    <mergeCell ref="J118:K119"/>
    <mergeCell ref="D127:E128"/>
    <mergeCell ref="F127:G128"/>
    <mergeCell ref="H127:I128"/>
    <mergeCell ref="J127:K128"/>
    <mergeCell ref="D118:E119"/>
    <mergeCell ref="F118:G119"/>
    <mergeCell ref="L112:M113"/>
    <mergeCell ref="B114:C115"/>
    <mergeCell ref="D114:E115"/>
    <mergeCell ref="F114:G115"/>
    <mergeCell ref="H114:I115"/>
    <mergeCell ref="J114:K115"/>
    <mergeCell ref="L114:M115"/>
    <mergeCell ref="H112:I113"/>
    <mergeCell ref="F109:G110"/>
    <mergeCell ref="H109:I110"/>
    <mergeCell ref="L118:M119"/>
    <mergeCell ref="B116:C117"/>
    <mergeCell ref="D116:E117"/>
    <mergeCell ref="F116:G117"/>
    <mergeCell ref="H116:I117"/>
    <mergeCell ref="J116:K117"/>
    <mergeCell ref="L116:M117"/>
    <mergeCell ref="B118:C119"/>
    <mergeCell ref="A112:A113"/>
    <mergeCell ref="B112:C113"/>
    <mergeCell ref="D112:E113"/>
    <mergeCell ref="F112:G113"/>
    <mergeCell ref="L103:M104"/>
    <mergeCell ref="B105:C106"/>
    <mergeCell ref="D105:E106"/>
    <mergeCell ref="F105:G106"/>
    <mergeCell ref="H105:I106"/>
    <mergeCell ref="J105:K106"/>
    <mergeCell ref="L105:M106"/>
    <mergeCell ref="L109:M110"/>
    <mergeCell ref="B107:C108"/>
    <mergeCell ref="D107:E108"/>
    <mergeCell ref="F107:G108"/>
    <mergeCell ref="H107:I108"/>
    <mergeCell ref="J107:K108"/>
    <mergeCell ref="L107:M108"/>
    <mergeCell ref="J109:K110"/>
    <mergeCell ref="B109:C110"/>
    <mergeCell ref="D109:E110"/>
    <mergeCell ref="J96:K97"/>
    <mergeCell ref="L96:M97"/>
    <mergeCell ref="A103:A104"/>
    <mergeCell ref="B103:C104"/>
    <mergeCell ref="D103:E104"/>
    <mergeCell ref="F103:G104"/>
    <mergeCell ref="H103:I104"/>
    <mergeCell ref="J103:K104"/>
    <mergeCell ref="B100:C101"/>
    <mergeCell ref="D100:E101"/>
    <mergeCell ref="B96:C97"/>
    <mergeCell ref="D96:E97"/>
    <mergeCell ref="F96:G97"/>
    <mergeCell ref="H96:I97"/>
    <mergeCell ref="L100:M101"/>
    <mergeCell ref="B98:C99"/>
    <mergeCell ref="D98:E99"/>
    <mergeCell ref="F98:G99"/>
    <mergeCell ref="H98:I99"/>
    <mergeCell ref="J98:K99"/>
    <mergeCell ref="L98:M99"/>
    <mergeCell ref="F100:G101"/>
    <mergeCell ref="H100:I101"/>
    <mergeCell ref="J100:K101"/>
    <mergeCell ref="F91:G92"/>
    <mergeCell ref="H91:I92"/>
    <mergeCell ref="J91:K92"/>
    <mergeCell ref="L91:M92"/>
    <mergeCell ref="N91:O92"/>
    <mergeCell ref="A94:A95"/>
    <mergeCell ref="B94:C95"/>
    <mergeCell ref="D94:E95"/>
    <mergeCell ref="F94:G95"/>
    <mergeCell ref="H94:I95"/>
    <mergeCell ref="J94:K95"/>
    <mergeCell ref="L94:M95"/>
    <mergeCell ref="B91:C92"/>
    <mergeCell ref="D91:E92"/>
    <mergeCell ref="L89:M90"/>
    <mergeCell ref="N89:O90"/>
    <mergeCell ref="B87:C88"/>
    <mergeCell ref="D87:E88"/>
    <mergeCell ref="F87:G88"/>
    <mergeCell ref="H87:I88"/>
    <mergeCell ref="J87:K88"/>
    <mergeCell ref="L87:M88"/>
    <mergeCell ref="B89:C90"/>
    <mergeCell ref="D89:E90"/>
    <mergeCell ref="F89:G90"/>
    <mergeCell ref="H89:I90"/>
    <mergeCell ref="J85:K86"/>
    <mergeCell ref="J89:K90"/>
    <mergeCell ref="N87:O88"/>
    <mergeCell ref="B85:C86"/>
    <mergeCell ref="D85:E86"/>
    <mergeCell ref="F85:G86"/>
    <mergeCell ref="H85:I86"/>
    <mergeCell ref="L83:M84"/>
    <mergeCell ref="N83:O84"/>
    <mergeCell ref="L85:M86"/>
    <mergeCell ref="N85:O86"/>
    <mergeCell ref="J74:K75"/>
    <mergeCell ref="L74:M75"/>
    <mergeCell ref="A83:A84"/>
    <mergeCell ref="B83:C84"/>
    <mergeCell ref="D83:E84"/>
    <mergeCell ref="F83:G84"/>
    <mergeCell ref="H83:I84"/>
    <mergeCell ref="J83:K84"/>
    <mergeCell ref="B78:C79"/>
    <mergeCell ref="D78:E79"/>
    <mergeCell ref="B74:C75"/>
    <mergeCell ref="D74:E75"/>
    <mergeCell ref="F74:G75"/>
    <mergeCell ref="H74:I75"/>
    <mergeCell ref="L78:M79"/>
    <mergeCell ref="B76:C77"/>
    <mergeCell ref="D76:E77"/>
    <mergeCell ref="F76:G77"/>
    <mergeCell ref="H76:I77"/>
    <mergeCell ref="J76:K77"/>
    <mergeCell ref="L76:M77"/>
    <mergeCell ref="F78:G79"/>
    <mergeCell ref="H78:I79"/>
    <mergeCell ref="J78:K79"/>
    <mergeCell ref="L60:M61"/>
    <mergeCell ref="B69:C70"/>
    <mergeCell ref="D69:E70"/>
    <mergeCell ref="F69:G70"/>
    <mergeCell ref="H69:I70"/>
    <mergeCell ref="J69:K70"/>
    <mergeCell ref="L69:M70"/>
    <mergeCell ref="N52:O53"/>
    <mergeCell ref="N54:O55"/>
    <mergeCell ref="N56:O57"/>
    <mergeCell ref="N58:O59"/>
    <mergeCell ref="N60:O61"/>
    <mergeCell ref="A72:A73"/>
    <mergeCell ref="B72:C73"/>
    <mergeCell ref="D72:E73"/>
    <mergeCell ref="F72:G73"/>
    <mergeCell ref="H72:I73"/>
    <mergeCell ref="J72:K73"/>
    <mergeCell ref="L72:M73"/>
    <mergeCell ref="B60:C61"/>
    <mergeCell ref="D60:E61"/>
    <mergeCell ref="L67:M68"/>
    <mergeCell ref="L63:M64"/>
    <mergeCell ref="B65:C66"/>
    <mergeCell ref="D65:E66"/>
    <mergeCell ref="F65:G66"/>
    <mergeCell ref="H65:I66"/>
    <mergeCell ref="J65:K66"/>
    <mergeCell ref="L65:M66"/>
    <mergeCell ref="B67:C68"/>
    <mergeCell ref="F67:G68"/>
    <mergeCell ref="H67:I68"/>
    <mergeCell ref="H52:I53"/>
    <mergeCell ref="J67:K68"/>
    <mergeCell ref="F60:G61"/>
    <mergeCell ref="H60:I61"/>
    <mergeCell ref="J60:K61"/>
    <mergeCell ref="B58:C59"/>
    <mergeCell ref="D58:E59"/>
    <mergeCell ref="A52:A53"/>
    <mergeCell ref="D67:E68"/>
    <mergeCell ref="A63:A64"/>
    <mergeCell ref="B63:C64"/>
    <mergeCell ref="D63:E64"/>
    <mergeCell ref="F63:G64"/>
    <mergeCell ref="L52:M53"/>
    <mergeCell ref="B54:C55"/>
    <mergeCell ref="D54:E55"/>
    <mergeCell ref="F54:G55"/>
    <mergeCell ref="H54:I55"/>
    <mergeCell ref="J54:K55"/>
    <mergeCell ref="L54:M55"/>
    <mergeCell ref="B52:C53"/>
    <mergeCell ref="D52:E53"/>
    <mergeCell ref="F52:G53"/>
    <mergeCell ref="B56:C57"/>
    <mergeCell ref="D56:E57"/>
    <mergeCell ref="F56:G57"/>
    <mergeCell ref="H56:I57"/>
    <mergeCell ref="L34:M35"/>
    <mergeCell ref="L29:M30"/>
    <mergeCell ref="H36:I37"/>
    <mergeCell ref="J36:K37"/>
    <mergeCell ref="H32:I33"/>
    <mergeCell ref="J32:K33"/>
    <mergeCell ref="L32:M33"/>
    <mergeCell ref="J29:K30"/>
    <mergeCell ref="J34:K35"/>
    <mergeCell ref="B49:C50"/>
    <mergeCell ref="D49:E50"/>
    <mergeCell ref="F49:G50"/>
    <mergeCell ref="H49:I50"/>
    <mergeCell ref="B29:C30"/>
    <mergeCell ref="D29:E30"/>
    <mergeCell ref="F29:G30"/>
    <mergeCell ref="H29:I30"/>
    <mergeCell ref="A32:A33"/>
    <mergeCell ref="B32:C33"/>
    <mergeCell ref="D32:E33"/>
    <mergeCell ref="F32:G33"/>
    <mergeCell ref="H23:I24"/>
    <mergeCell ref="J23:K24"/>
    <mergeCell ref="L23:M24"/>
    <mergeCell ref="B18:C19"/>
    <mergeCell ref="D18:E19"/>
    <mergeCell ref="F18:G19"/>
    <mergeCell ref="H18:I19"/>
    <mergeCell ref="J18:K19"/>
    <mergeCell ref="L18:M19"/>
    <mergeCell ref="H20:I21"/>
    <mergeCell ref="A23:A24"/>
    <mergeCell ref="B23:C24"/>
    <mergeCell ref="D23:E24"/>
    <mergeCell ref="F23:G24"/>
    <mergeCell ref="J9:K10"/>
    <mergeCell ref="H9:I10"/>
    <mergeCell ref="H12:I13"/>
    <mergeCell ref="B34:C35"/>
    <mergeCell ref="D34:E35"/>
    <mergeCell ref="F34:G35"/>
    <mergeCell ref="H34:I35"/>
    <mergeCell ref="H27:I28"/>
    <mergeCell ref="J27:K28"/>
    <mergeCell ref="B25:C26"/>
    <mergeCell ref="H3:I4"/>
    <mergeCell ref="J3:K4"/>
    <mergeCell ref="H7:I8"/>
    <mergeCell ref="J5:K6"/>
    <mergeCell ref="J7:K8"/>
    <mergeCell ref="H16:I17"/>
    <mergeCell ref="J16:K17"/>
    <mergeCell ref="L16:M17"/>
    <mergeCell ref="D27:E28"/>
    <mergeCell ref="F27:G28"/>
    <mergeCell ref="L27:M28"/>
    <mergeCell ref="D25:E26"/>
    <mergeCell ref="F25:G26"/>
    <mergeCell ref="H25:I26"/>
    <mergeCell ref="J25:K26"/>
    <mergeCell ref="B5:C6"/>
    <mergeCell ref="D5:E6"/>
    <mergeCell ref="F5:G6"/>
    <mergeCell ref="H5:I6"/>
    <mergeCell ref="L3:M4"/>
    <mergeCell ref="L5:M6"/>
    <mergeCell ref="L7:M8"/>
    <mergeCell ref="L9:M10"/>
    <mergeCell ref="B38:C39"/>
    <mergeCell ref="D38:E39"/>
    <mergeCell ref="F38:G39"/>
    <mergeCell ref="F12:G13"/>
    <mergeCell ref="B14:C15"/>
    <mergeCell ref="D14:E15"/>
    <mergeCell ref="F14:G15"/>
    <mergeCell ref="B16:C17"/>
    <mergeCell ref="D16:E17"/>
    <mergeCell ref="F16:G17"/>
    <mergeCell ref="B7:C8"/>
    <mergeCell ref="D7:E8"/>
    <mergeCell ref="F7:G8"/>
    <mergeCell ref="B12:C13"/>
    <mergeCell ref="D12:E13"/>
    <mergeCell ref="B9:C10"/>
    <mergeCell ref="D9:E10"/>
    <mergeCell ref="F9:G10"/>
    <mergeCell ref="F130:G131"/>
    <mergeCell ref="A141:C141"/>
    <mergeCell ref="D121:E122"/>
    <mergeCell ref="F121:G122"/>
    <mergeCell ref="D136:E137"/>
    <mergeCell ref="F136:G137"/>
    <mergeCell ref="B138:C139"/>
    <mergeCell ref="D138:E139"/>
    <mergeCell ref="F138:G139"/>
    <mergeCell ref="A121:A122"/>
    <mergeCell ref="A152:A153"/>
    <mergeCell ref="A130:A131"/>
    <mergeCell ref="B130:C131"/>
    <mergeCell ref="D130:E131"/>
    <mergeCell ref="A142:A143"/>
    <mergeCell ref="A144:A145"/>
    <mergeCell ref="A146:A147"/>
    <mergeCell ref="A148:A149"/>
    <mergeCell ref="A150:A151"/>
    <mergeCell ref="A3:A4"/>
    <mergeCell ref="B3:C4"/>
    <mergeCell ref="D3:E4"/>
    <mergeCell ref="F3:G4"/>
    <mergeCell ref="J12:K13"/>
    <mergeCell ref="L12:M13"/>
    <mergeCell ref="H14:I15"/>
    <mergeCell ref="J14:K15"/>
    <mergeCell ref="L14:M15"/>
    <mergeCell ref="N20:O21"/>
    <mergeCell ref="B36:C37"/>
    <mergeCell ref="D36:E37"/>
    <mergeCell ref="F36:G37"/>
    <mergeCell ref="B20:C21"/>
    <mergeCell ref="D20:E21"/>
    <mergeCell ref="F20:G21"/>
    <mergeCell ref="L36:M37"/>
    <mergeCell ref="L25:M26"/>
    <mergeCell ref="B27:C28"/>
    <mergeCell ref="N12:O13"/>
    <mergeCell ref="N14:O15"/>
    <mergeCell ref="N16:O17"/>
    <mergeCell ref="N18:O19"/>
    <mergeCell ref="J125:K126"/>
    <mergeCell ref="L125:M126"/>
    <mergeCell ref="H125:I126"/>
    <mergeCell ref="H45:I46"/>
    <mergeCell ref="J45:K46"/>
    <mergeCell ref="L45:M46"/>
    <mergeCell ref="H47:I48"/>
    <mergeCell ref="L58:M59"/>
    <mergeCell ref="J56:K57"/>
    <mergeCell ref="L56:M57"/>
    <mergeCell ref="L127:M128"/>
    <mergeCell ref="L121:M122"/>
    <mergeCell ref="B123:C124"/>
    <mergeCell ref="D123:E124"/>
    <mergeCell ref="F123:G124"/>
    <mergeCell ref="H123:I124"/>
    <mergeCell ref="J123:K124"/>
    <mergeCell ref="L123:M124"/>
    <mergeCell ref="B121:C122"/>
    <mergeCell ref="B125:C126"/>
    <mergeCell ref="L47:M48"/>
    <mergeCell ref="J49:K50"/>
    <mergeCell ref="L43:M44"/>
    <mergeCell ref="A12:A13"/>
    <mergeCell ref="L49:M50"/>
    <mergeCell ref="H38:I39"/>
    <mergeCell ref="J38:K39"/>
    <mergeCell ref="L38:M39"/>
    <mergeCell ref="J20:K21"/>
    <mergeCell ref="L20:M21"/>
    <mergeCell ref="A43:A44"/>
    <mergeCell ref="B43:C44"/>
    <mergeCell ref="D43:E44"/>
    <mergeCell ref="F43:G44"/>
    <mergeCell ref="B127:C128"/>
    <mergeCell ref="J43:K44"/>
    <mergeCell ref="B47:C48"/>
    <mergeCell ref="D47:E48"/>
    <mergeCell ref="F47:G48"/>
    <mergeCell ref="B45:C46"/>
    <mergeCell ref="D45:E46"/>
    <mergeCell ref="J47:K48"/>
    <mergeCell ref="D125:E126"/>
    <mergeCell ref="F125:G126"/>
    <mergeCell ref="F45:G46"/>
    <mergeCell ref="H43:I44"/>
    <mergeCell ref="H121:I122"/>
    <mergeCell ref="J121:K122"/>
    <mergeCell ref="F58:G59"/>
    <mergeCell ref="H58:I59"/>
    <mergeCell ref="J58:K59"/>
    <mergeCell ref="J52:K53"/>
    <mergeCell ref="H63:I64"/>
    <mergeCell ref="J63:K64"/>
  </mergeCells>
  <dataValidations count="1">
    <dataValidation allowBlank="1" showInputMessage="1" showErrorMessage="1" imeMode="hiragana" sqref="A134 A132 A138 A58 A116 A107 A89 A100 A105 A114 A96 A85 A87 A109 A125 A118 A49 A56 A47"/>
  </dataValidations>
  <printOptions/>
  <pageMargins left="0.7" right="0.7" top="0.75" bottom="0.75" header="0.3" footer="0.3"/>
  <pageSetup orientation="portrait" paperSize="9" scale="69" r:id="rId1"/>
  <rowBreaks count="1" manualBreakCount="1">
    <brk id="8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320"/>
  <sheetViews>
    <sheetView tabSelected="1" view="pageBreakPreview" zoomScaleSheetLayoutView="100" zoomScalePageLayoutView="0" workbookViewId="0" topLeftCell="A1">
      <selection activeCell="O2" sqref="O2"/>
    </sheetView>
  </sheetViews>
  <sheetFormatPr defaultColWidth="8.796875" defaultRowHeight="15"/>
  <cols>
    <col min="1" max="1" width="11" style="0" bestFit="1" customWidth="1"/>
    <col min="2" max="15" width="4.59765625" style="0" customWidth="1"/>
  </cols>
  <sheetData>
    <row r="1" ht="14.25">
      <c r="A1" t="s">
        <v>357</v>
      </c>
    </row>
    <row r="3" spans="1:15" ht="14.25">
      <c r="A3" s="43" t="s">
        <v>344</v>
      </c>
      <c r="B3" s="58">
        <v>1</v>
      </c>
      <c r="C3" s="59"/>
      <c r="D3" s="59">
        <v>2</v>
      </c>
      <c r="E3" s="59"/>
      <c r="F3" s="59">
        <v>3</v>
      </c>
      <c r="G3" s="59"/>
      <c r="H3" s="49" t="s">
        <v>338</v>
      </c>
      <c r="I3" s="50"/>
      <c r="J3" s="53" t="s">
        <v>339</v>
      </c>
      <c r="K3" s="54"/>
      <c r="L3" s="53" t="s">
        <v>15</v>
      </c>
      <c r="M3" s="54"/>
      <c r="N3" s="64"/>
      <c r="O3" s="64"/>
    </row>
    <row r="4" spans="1:15" ht="14.25">
      <c r="A4" s="43"/>
      <c r="B4" s="58"/>
      <c r="C4" s="59"/>
      <c r="D4" s="59"/>
      <c r="E4" s="59"/>
      <c r="F4" s="59"/>
      <c r="G4" s="59"/>
      <c r="H4" s="51"/>
      <c r="I4" s="52"/>
      <c r="J4" s="55"/>
      <c r="K4" s="56"/>
      <c r="L4" s="55"/>
      <c r="M4" s="56"/>
      <c r="N4" s="64"/>
      <c r="O4" s="64"/>
    </row>
    <row r="5" spans="1:15" ht="14.25">
      <c r="A5" s="6" t="s">
        <v>295</v>
      </c>
      <c r="B5" s="42"/>
      <c r="C5" s="41"/>
      <c r="D5" s="48"/>
      <c r="E5" s="48"/>
      <c r="F5" s="48"/>
      <c r="G5" s="48"/>
      <c r="H5" s="49"/>
      <c r="I5" s="50"/>
      <c r="J5" s="49"/>
      <c r="K5" s="50"/>
      <c r="L5" s="49"/>
      <c r="M5" s="50"/>
      <c r="N5" s="66"/>
      <c r="O5" s="66"/>
    </row>
    <row r="6" spans="1:15" ht="14.25">
      <c r="A6" s="7" t="s">
        <v>296</v>
      </c>
      <c r="B6" s="42"/>
      <c r="C6" s="41"/>
      <c r="D6" s="48"/>
      <c r="E6" s="48"/>
      <c r="F6" s="48"/>
      <c r="G6" s="48"/>
      <c r="H6" s="51"/>
      <c r="I6" s="52"/>
      <c r="J6" s="51"/>
      <c r="K6" s="52"/>
      <c r="L6" s="51"/>
      <c r="M6" s="52"/>
      <c r="N6" s="66"/>
      <c r="O6" s="66"/>
    </row>
    <row r="7" spans="1:15" ht="14.25">
      <c r="A7" s="6" t="s">
        <v>210</v>
      </c>
      <c r="B7" s="57"/>
      <c r="C7" s="48"/>
      <c r="D7" s="41"/>
      <c r="E7" s="41"/>
      <c r="F7" s="48"/>
      <c r="G7" s="48"/>
      <c r="H7" s="49"/>
      <c r="I7" s="50"/>
      <c r="J7" s="49"/>
      <c r="K7" s="50"/>
      <c r="L7" s="49"/>
      <c r="M7" s="50"/>
      <c r="N7" s="66"/>
      <c r="O7" s="66"/>
    </row>
    <row r="8" spans="1:15" ht="14.25">
      <c r="A8" s="7" t="s">
        <v>209</v>
      </c>
      <c r="B8" s="57"/>
      <c r="C8" s="48"/>
      <c r="D8" s="41"/>
      <c r="E8" s="41"/>
      <c r="F8" s="48"/>
      <c r="G8" s="48"/>
      <c r="H8" s="51"/>
      <c r="I8" s="52"/>
      <c r="J8" s="51"/>
      <c r="K8" s="52"/>
      <c r="L8" s="51"/>
      <c r="M8" s="52"/>
      <c r="N8" s="66"/>
      <c r="O8" s="66"/>
    </row>
    <row r="9" spans="1:15" ht="14.25">
      <c r="A9" s="6" t="s">
        <v>73</v>
      </c>
      <c r="B9" s="57"/>
      <c r="C9" s="48"/>
      <c r="D9" s="48"/>
      <c r="E9" s="48"/>
      <c r="F9" s="41"/>
      <c r="G9" s="41"/>
      <c r="H9" s="49"/>
      <c r="I9" s="50"/>
      <c r="J9" s="49"/>
      <c r="K9" s="50"/>
      <c r="L9" s="49"/>
      <c r="M9" s="50"/>
      <c r="N9" s="66"/>
      <c r="O9" s="66"/>
    </row>
    <row r="10" spans="1:15" ht="14.25">
      <c r="A10" s="7" t="s">
        <v>60</v>
      </c>
      <c r="B10" s="57"/>
      <c r="C10" s="48"/>
      <c r="D10" s="48"/>
      <c r="E10" s="48"/>
      <c r="F10" s="62"/>
      <c r="G10" s="62"/>
      <c r="H10" s="51"/>
      <c r="I10" s="52"/>
      <c r="J10" s="51"/>
      <c r="K10" s="52"/>
      <c r="L10" s="51"/>
      <c r="M10" s="52"/>
      <c r="N10" s="66"/>
      <c r="O10" s="66"/>
    </row>
    <row r="12" spans="1:13" ht="14.25">
      <c r="A12" s="43" t="s">
        <v>345</v>
      </c>
      <c r="B12" s="58">
        <v>1</v>
      </c>
      <c r="C12" s="59"/>
      <c r="D12" s="59">
        <v>2</v>
      </c>
      <c r="E12" s="59"/>
      <c r="F12" s="59">
        <v>3</v>
      </c>
      <c r="G12" s="59"/>
      <c r="H12" s="49" t="s">
        <v>338</v>
      </c>
      <c r="I12" s="50"/>
      <c r="J12" s="53" t="s">
        <v>339</v>
      </c>
      <c r="K12" s="54"/>
      <c r="L12" s="53" t="s">
        <v>15</v>
      </c>
      <c r="M12" s="54"/>
    </row>
    <row r="13" spans="1:13" ht="14.25">
      <c r="A13" s="43"/>
      <c r="B13" s="58"/>
      <c r="C13" s="59"/>
      <c r="D13" s="59"/>
      <c r="E13" s="59"/>
      <c r="F13" s="59"/>
      <c r="G13" s="59"/>
      <c r="H13" s="51"/>
      <c r="I13" s="52"/>
      <c r="J13" s="55"/>
      <c r="K13" s="56"/>
      <c r="L13" s="55"/>
      <c r="M13" s="56"/>
    </row>
    <row r="14" spans="1:13" ht="14.25">
      <c r="A14" s="6" t="s">
        <v>79</v>
      </c>
      <c r="B14" s="42"/>
      <c r="C14" s="41"/>
      <c r="D14" s="48"/>
      <c r="E14" s="48"/>
      <c r="F14" s="48"/>
      <c r="G14" s="48"/>
      <c r="H14" s="49"/>
      <c r="I14" s="50"/>
      <c r="J14" s="49"/>
      <c r="K14" s="50"/>
      <c r="L14" s="49"/>
      <c r="M14" s="50"/>
    </row>
    <row r="15" spans="1:13" ht="14.25">
      <c r="A15" s="7" t="s">
        <v>80</v>
      </c>
      <c r="B15" s="42"/>
      <c r="C15" s="41"/>
      <c r="D15" s="48"/>
      <c r="E15" s="48"/>
      <c r="F15" s="48"/>
      <c r="G15" s="48"/>
      <c r="H15" s="51"/>
      <c r="I15" s="52"/>
      <c r="J15" s="51"/>
      <c r="K15" s="52"/>
      <c r="L15" s="51"/>
      <c r="M15" s="52"/>
    </row>
    <row r="16" spans="1:13" ht="14.25">
      <c r="A16" s="6" t="s">
        <v>314</v>
      </c>
      <c r="B16" s="57"/>
      <c r="C16" s="48"/>
      <c r="D16" s="41"/>
      <c r="E16" s="41"/>
      <c r="F16" s="48"/>
      <c r="G16" s="48"/>
      <c r="H16" s="49"/>
      <c r="I16" s="50"/>
      <c r="J16" s="49"/>
      <c r="K16" s="50"/>
      <c r="L16" s="49"/>
      <c r="M16" s="50"/>
    </row>
    <row r="17" spans="1:13" ht="14.25">
      <c r="A17" s="7" t="s">
        <v>10</v>
      </c>
      <c r="B17" s="57"/>
      <c r="C17" s="48"/>
      <c r="D17" s="41"/>
      <c r="E17" s="41"/>
      <c r="F17" s="48"/>
      <c r="G17" s="48"/>
      <c r="H17" s="51"/>
      <c r="I17" s="52"/>
      <c r="J17" s="51"/>
      <c r="K17" s="52"/>
      <c r="L17" s="51"/>
      <c r="M17" s="52"/>
    </row>
    <row r="18" spans="1:13" ht="14.25">
      <c r="A18" s="6" t="s">
        <v>190</v>
      </c>
      <c r="B18" s="57"/>
      <c r="C18" s="48"/>
      <c r="D18" s="48"/>
      <c r="E18" s="48"/>
      <c r="F18" s="41"/>
      <c r="G18" s="41"/>
      <c r="H18" s="49"/>
      <c r="I18" s="50"/>
      <c r="J18" s="49"/>
      <c r="K18" s="50"/>
      <c r="L18" s="49"/>
      <c r="M18" s="50"/>
    </row>
    <row r="19" spans="1:13" ht="14.25">
      <c r="A19" s="7" t="s">
        <v>0</v>
      </c>
      <c r="B19" s="57"/>
      <c r="C19" s="48"/>
      <c r="D19" s="48"/>
      <c r="E19" s="48"/>
      <c r="F19" s="41"/>
      <c r="G19" s="41"/>
      <c r="H19" s="51"/>
      <c r="I19" s="52"/>
      <c r="J19" s="51"/>
      <c r="K19" s="52"/>
      <c r="L19" s="51"/>
      <c r="M19" s="52"/>
    </row>
    <row r="21" spans="1:13" ht="14.25">
      <c r="A21" s="43" t="s">
        <v>343</v>
      </c>
      <c r="B21" s="58">
        <v>1</v>
      </c>
      <c r="C21" s="59"/>
      <c r="D21" s="59">
        <v>2</v>
      </c>
      <c r="E21" s="59"/>
      <c r="F21" s="59">
        <v>3</v>
      </c>
      <c r="G21" s="59"/>
      <c r="H21" s="49" t="s">
        <v>338</v>
      </c>
      <c r="I21" s="50"/>
      <c r="J21" s="53" t="s">
        <v>339</v>
      </c>
      <c r="K21" s="54"/>
      <c r="L21" s="53" t="s">
        <v>15</v>
      </c>
      <c r="M21" s="54"/>
    </row>
    <row r="22" spans="1:13" ht="14.25">
      <c r="A22" s="43"/>
      <c r="B22" s="58"/>
      <c r="C22" s="59"/>
      <c r="D22" s="59"/>
      <c r="E22" s="59"/>
      <c r="F22" s="59"/>
      <c r="G22" s="59"/>
      <c r="H22" s="51"/>
      <c r="I22" s="52"/>
      <c r="J22" s="55"/>
      <c r="K22" s="56"/>
      <c r="L22" s="55"/>
      <c r="M22" s="56"/>
    </row>
    <row r="23" spans="1:13" ht="14.25">
      <c r="A23" s="6" t="s">
        <v>36</v>
      </c>
      <c r="B23" s="42"/>
      <c r="C23" s="41"/>
      <c r="D23" s="48"/>
      <c r="E23" s="48"/>
      <c r="F23" s="48"/>
      <c r="G23" s="48"/>
      <c r="H23" s="49"/>
      <c r="I23" s="50"/>
      <c r="J23" s="49"/>
      <c r="K23" s="50"/>
      <c r="L23" s="49"/>
      <c r="M23" s="50"/>
    </row>
    <row r="24" spans="1:13" ht="14.25">
      <c r="A24" s="7" t="s">
        <v>10</v>
      </c>
      <c r="B24" s="42"/>
      <c r="C24" s="41"/>
      <c r="D24" s="48"/>
      <c r="E24" s="48"/>
      <c r="F24" s="48"/>
      <c r="G24" s="48"/>
      <c r="H24" s="51"/>
      <c r="I24" s="52"/>
      <c r="J24" s="51"/>
      <c r="K24" s="52"/>
      <c r="L24" s="51"/>
      <c r="M24" s="52"/>
    </row>
    <row r="25" spans="1:13" ht="14.25">
      <c r="A25" s="6" t="s">
        <v>330</v>
      </c>
      <c r="B25" s="57"/>
      <c r="C25" s="48"/>
      <c r="D25" s="41"/>
      <c r="E25" s="41"/>
      <c r="F25" s="48"/>
      <c r="G25" s="48"/>
      <c r="H25" s="49"/>
      <c r="I25" s="50"/>
      <c r="J25" s="49"/>
      <c r="K25" s="50"/>
      <c r="L25" s="49"/>
      <c r="M25" s="50"/>
    </row>
    <row r="26" spans="1:13" ht="14.25">
      <c r="A26" s="7" t="s">
        <v>12</v>
      </c>
      <c r="B26" s="57"/>
      <c r="C26" s="48"/>
      <c r="D26" s="41"/>
      <c r="E26" s="41"/>
      <c r="F26" s="48"/>
      <c r="G26" s="48"/>
      <c r="H26" s="51"/>
      <c r="I26" s="52"/>
      <c r="J26" s="51"/>
      <c r="K26" s="52"/>
      <c r="L26" s="51"/>
      <c r="M26" s="52"/>
    </row>
    <row r="27" spans="1:13" ht="14.25">
      <c r="A27" s="6" t="s">
        <v>189</v>
      </c>
      <c r="B27" s="57"/>
      <c r="C27" s="48"/>
      <c r="D27" s="48"/>
      <c r="E27" s="48"/>
      <c r="F27" s="41"/>
      <c r="G27" s="41"/>
      <c r="H27" s="49"/>
      <c r="I27" s="50"/>
      <c r="J27" s="49"/>
      <c r="K27" s="50"/>
      <c r="L27" s="49"/>
      <c r="M27" s="50"/>
    </row>
    <row r="28" spans="1:13" ht="14.25">
      <c r="A28" s="7" t="s">
        <v>0</v>
      </c>
      <c r="B28" s="57"/>
      <c r="C28" s="48"/>
      <c r="D28" s="48"/>
      <c r="E28" s="48"/>
      <c r="F28" s="41"/>
      <c r="G28" s="41"/>
      <c r="H28" s="51"/>
      <c r="I28" s="52"/>
      <c r="J28" s="51"/>
      <c r="K28" s="52"/>
      <c r="L28" s="51"/>
      <c r="M28" s="52"/>
    </row>
    <row r="30" spans="1:13" ht="14.25">
      <c r="A30" s="43" t="s">
        <v>350</v>
      </c>
      <c r="B30" s="58">
        <v>1</v>
      </c>
      <c r="C30" s="59"/>
      <c r="D30" s="59">
        <v>2</v>
      </c>
      <c r="E30" s="59"/>
      <c r="F30" s="59">
        <v>3</v>
      </c>
      <c r="G30" s="59"/>
      <c r="H30" s="49" t="s">
        <v>338</v>
      </c>
      <c r="I30" s="50"/>
      <c r="J30" s="53" t="s">
        <v>339</v>
      </c>
      <c r="K30" s="54"/>
      <c r="L30" s="53" t="s">
        <v>15</v>
      </c>
      <c r="M30" s="54"/>
    </row>
    <row r="31" spans="1:13" ht="14.25">
      <c r="A31" s="43"/>
      <c r="B31" s="58"/>
      <c r="C31" s="59"/>
      <c r="D31" s="59"/>
      <c r="E31" s="59"/>
      <c r="F31" s="59"/>
      <c r="G31" s="59"/>
      <c r="H31" s="51"/>
      <c r="I31" s="52"/>
      <c r="J31" s="55"/>
      <c r="K31" s="56"/>
      <c r="L31" s="55"/>
      <c r="M31" s="56"/>
    </row>
    <row r="32" spans="1:13" ht="14.25">
      <c r="A32" s="6" t="s">
        <v>81</v>
      </c>
      <c r="B32" s="42"/>
      <c r="C32" s="41"/>
      <c r="D32" s="48"/>
      <c r="E32" s="48"/>
      <c r="F32" s="48"/>
      <c r="G32" s="48"/>
      <c r="H32" s="49"/>
      <c r="I32" s="50"/>
      <c r="J32" s="49"/>
      <c r="K32" s="50"/>
      <c r="L32" s="49"/>
      <c r="M32" s="50"/>
    </row>
    <row r="33" spans="1:13" ht="14.25">
      <c r="A33" s="7" t="s">
        <v>80</v>
      </c>
      <c r="B33" s="42"/>
      <c r="C33" s="41"/>
      <c r="D33" s="48"/>
      <c r="E33" s="48"/>
      <c r="F33" s="48"/>
      <c r="G33" s="48"/>
      <c r="H33" s="51"/>
      <c r="I33" s="52"/>
      <c r="J33" s="51"/>
      <c r="K33" s="52"/>
      <c r="L33" s="51"/>
      <c r="M33" s="52"/>
    </row>
    <row r="34" spans="1:13" ht="14.25">
      <c r="A34" s="6" t="s">
        <v>68</v>
      </c>
      <c r="B34" s="57"/>
      <c r="C34" s="48"/>
      <c r="D34" s="41"/>
      <c r="E34" s="41"/>
      <c r="F34" s="48"/>
      <c r="G34" s="48"/>
      <c r="H34" s="49"/>
      <c r="I34" s="50"/>
      <c r="J34" s="49"/>
      <c r="K34" s="50"/>
      <c r="L34" s="49"/>
      <c r="M34" s="50"/>
    </row>
    <row r="35" spans="1:13" ht="14.25">
      <c r="A35" s="7" t="s">
        <v>60</v>
      </c>
      <c r="B35" s="57"/>
      <c r="C35" s="48"/>
      <c r="D35" s="41"/>
      <c r="E35" s="41"/>
      <c r="F35" s="48"/>
      <c r="G35" s="48"/>
      <c r="H35" s="51"/>
      <c r="I35" s="52"/>
      <c r="J35" s="51"/>
      <c r="K35" s="52"/>
      <c r="L35" s="51"/>
      <c r="M35" s="52"/>
    </row>
    <row r="36" spans="1:13" ht="14.25">
      <c r="A36" s="6" t="s">
        <v>297</v>
      </c>
      <c r="B36" s="57"/>
      <c r="C36" s="48"/>
      <c r="D36" s="48"/>
      <c r="E36" s="48"/>
      <c r="F36" s="41"/>
      <c r="G36" s="41"/>
      <c r="H36" s="49"/>
      <c r="I36" s="50"/>
      <c r="J36" s="49"/>
      <c r="K36" s="50"/>
      <c r="L36" s="49"/>
      <c r="M36" s="50"/>
    </row>
    <row r="37" spans="1:13" ht="14.25">
      <c r="A37" s="7" t="s">
        <v>296</v>
      </c>
      <c r="B37" s="57"/>
      <c r="C37" s="48"/>
      <c r="D37" s="48"/>
      <c r="E37" s="48"/>
      <c r="F37" s="41"/>
      <c r="G37" s="41"/>
      <c r="H37" s="51"/>
      <c r="I37" s="52"/>
      <c r="J37" s="51"/>
      <c r="K37" s="52"/>
      <c r="L37" s="51"/>
      <c r="M37" s="52"/>
    </row>
    <row r="38" ht="14.25">
      <c r="A38" s="8"/>
    </row>
    <row r="39" spans="1:13" ht="14.25">
      <c r="A39" s="43" t="s">
        <v>358</v>
      </c>
      <c r="B39" s="58">
        <v>1</v>
      </c>
      <c r="C39" s="59"/>
      <c r="D39" s="59">
        <v>2</v>
      </c>
      <c r="E39" s="59"/>
      <c r="F39" s="59">
        <v>3</v>
      </c>
      <c r="G39" s="59"/>
      <c r="H39" s="49" t="s">
        <v>338</v>
      </c>
      <c r="I39" s="50"/>
      <c r="J39" s="53" t="s">
        <v>339</v>
      </c>
      <c r="K39" s="54"/>
      <c r="L39" s="53" t="s">
        <v>15</v>
      </c>
      <c r="M39" s="54"/>
    </row>
    <row r="40" spans="1:13" ht="14.25">
      <c r="A40" s="43"/>
      <c r="B40" s="58"/>
      <c r="C40" s="59"/>
      <c r="D40" s="59"/>
      <c r="E40" s="59"/>
      <c r="F40" s="59"/>
      <c r="G40" s="59"/>
      <c r="H40" s="51"/>
      <c r="I40" s="52"/>
      <c r="J40" s="55"/>
      <c r="K40" s="56"/>
      <c r="L40" s="55"/>
      <c r="M40" s="56"/>
    </row>
    <row r="41" spans="1:13" ht="14.25">
      <c r="A41" s="6" t="s">
        <v>38</v>
      </c>
      <c r="B41" s="42"/>
      <c r="C41" s="41"/>
      <c r="D41" s="48"/>
      <c r="E41" s="48"/>
      <c r="F41" s="48"/>
      <c r="G41" s="48"/>
      <c r="H41" s="49"/>
      <c r="I41" s="50"/>
      <c r="J41" s="49"/>
      <c r="K41" s="50"/>
      <c r="L41" s="49"/>
      <c r="M41" s="50"/>
    </row>
    <row r="42" spans="1:13" ht="14.25">
      <c r="A42" s="7" t="s">
        <v>10</v>
      </c>
      <c r="B42" s="42"/>
      <c r="C42" s="41"/>
      <c r="D42" s="48"/>
      <c r="E42" s="48"/>
      <c r="F42" s="48"/>
      <c r="G42" s="48"/>
      <c r="H42" s="51"/>
      <c r="I42" s="52"/>
      <c r="J42" s="51"/>
      <c r="K42" s="52"/>
      <c r="L42" s="51"/>
      <c r="M42" s="52"/>
    </row>
    <row r="43" spans="1:13" ht="14.25">
      <c r="A43" s="6" t="s">
        <v>99</v>
      </c>
      <c r="B43" s="57"/>
      <c r="C43" s="48"/>
      <c r="D43" s="41"/>
      <c r="E43" s="41"/>
      <c r="F43" s="48"/>
      <c r="G43" s="48"/>
      <c r="H43" s="49"/>
      <c r="I43" s="50"/>
      <c r="J43" s="49"/>
      <c r="K43" s="50"/>
      <c r="L43" s="49"/>
      <c r="M43" s="50"/>
    </row>
    <row r="44" spans="1:13" ht="14.25">
      <c r="A44" s="7" t="s">
        <v>98</v>
      </c>
      <c r="B44" s="57"/>
      <c r="C44" s="48"/>
      <c r="D44" s="41"/>
      <c r="E44" s="41"/>
      <c r="F44" s="48"/>
      <c r="G44" s="48"/>
      <c r="H44" s="51"/>
      <c r="I44" s="52"/>
      <c r="J44" s="51"/>
      <c r="K44" s="52"/>
      <c r="L44" s="51"/>
      <c r="M44" s="52"/>
    </row>
    <row r="45" spans="1:13" ht="14.25">
      <c r="A45" s="6" t="s">
        <v>294</v>
      </c>
      <c r="B45" s="57"/>
      <c r="C45" s="48"/>
      <c r="D45" s="48"/>
      <c r="E45" s="48"/>
      <c r="F45" s="41"/>
      <c r="G45" s="41"/>
      <c r="H45" s="49"/>
      <c r="I45" s="50"/>
      <c r="J45" s="49"/>
      <c r="K45" s="50"/>
      <c r="L45" s="49"/>
      <c r="M45" s="50"/>
    </row>
    <row r="46" spans="1:13" ht="14.25">
      <c r="A46" s="7" t="s">
        <v>149</v>
      </c>
      <c r="B46" s="57"/>
      <c r="C46" s="48"/>
      <c r="D46" s="48"/>
      <c r="E46" s="48"/>
      <c r="F46" s="41"/>
      <c r="G46" s="41"/>
      <c r="H46" s="51"/>
      <c r="I46" s="52"/>
      <c r="J46" s="51"/>
      <c r="K46" s="52"/>
      <c r="L46" s="51"/>
      <c r="M46" s="52"/>
    </row>
    <row r="47" spans="14:15" ht="14.25">
      <c r="N47" s="25"/>
      <c r="O47" s="25"/>
    </row>
    <row r="48" spans="1:16" ht="14.25">
      <c r="A48" s="43" t="s">
        <v>359</v>
      </c>
      <c r="B48" s="58">
        <v>1</v>
      </c>
      <c r="C48" s="59"/>
      <c r="D48" s="59">
        <v>2</v>
      </c>
      <c r="E48" s="59"/>
      <c r="F48" s="59">
        <v>3</v>
      </c>
      <c r="G48" s="59"/>
      <c r="H48" s="49" t="s">
        <v>338</v>
      </c>
      <c r="I48" s="50"/>
      <c r="J48" s="53" t="s">
        <v>339</v>
      </c>
      <c r="K48" s="54"/>
      <c r="L48" s="53" t="s">
        <v>15</v>
      </c>
      <c r="M48" s="54"/>
      <c r="N48" s="63"/>
      <c r="O48" s="64"/>
      <c r="P48" s="25"/>
    </row>
    <row r="49" spans="1:16" ht="14.25">
      <c r="A49" s="43"/>
      <c r="B49" s="58"/>
      <c r="C49" s="59"/>
      <c r="D49" s="59"/>
      <c r="E49" s="59"/>
      <c r="F49" s="59"/>
      <c r="G49" s="59"/>
      <c r="H49" s="51"/>
      <c r="I49" s="52"/>
      <c r="J49" s="55"/>
      <c r="K49" s="56"/>
      <c r="L49" s="55"/>
      <c r="M49" s="56"/>
      <c r="N49" s="63"/>
      <c r="O49" s="64"/>
      <c r="P49" s="25"/>
    </row>
    <row r="50" spans="1:16" ht="14.25">
      <c r="A50" s="6" t="s">
        <v>208</v>
      </c>
      <c r="B50" s="42"/>
      <c r="C50" s="41"/>
      <c r="D50" s="48"/>
      <c r="E50" s="48"/>
      <c r="F50" s="48"/>
      <c r="G50" s="48"/>
      <c r="H50" s="49"/>
      <c r="I50" s="50"/>
      <c r="J50" s="49"/>
      <c r="K50" s="50"/>
      <c r="L50" s="49"/>
      <c r="M50" s="50"/>
      <c r="N50" s="65"/>
      <c r="O50" s="66"/>
      <c r="P50" s="25"/>
    </row>
    <row r="51" spans="1:16" ht="14.25">
      <c r="A51" s="7" t="s">
        <v>209</v>
      </c>
      <c r="B51" s="42"/>
      <c r="C51" s="41"/>
      <c r="D51" s="48"/>
      <c r="E51" s="48"/>
      <c r="F51" s="48"/>
      <c r="G51" s="48"/>
      <c r="H51" s="51"/>
      <c r="I51" s="52"/>
      <c r="J51" s="51"/>
      <c r="K51" s="52"/>
      <c r="L51" s="51"/>
      <c r="M51" s="52"/>
      <c r="N51" s="65"/>
      <c r="O51" s="66"/>
      <c r="P51" s="25"/>
    </row>
    <row r="52" spans="1:16" ht="14.25">
      <c r="A52" s="6" t="s">
        <v>315</v>
      </c>
      <c r="B52" s="57"/>
      <c r="C52" s="48"/>
      <c r="D52" s="41"/>
      <c r="E52" s="41"/>
      <c r="F52" s="48"/>
      <c r="G52" s="48"/>
      <c r="H52" s="49"/>
      <c r="I52" s="50"/>
      <c r="J52" s="49"/>
      <c r="K52" s="50"/>
      <c r="L52" s="49"/>
      <c r="M52" s="50"/>
      <c r="N52" s="65"/>
      <c r="O52" s="66"/>
      <c r="P52" s="25"/>
    </row>
    <row r="53" spans="1:16" ht="14.25">
      <c r="A53" s="7" t="s">
        <v>10</v>
      </c>
      <c r="B53" s="57"/>
      <c r="C53" s="48"/>
      <c r="D53" s="41"/>
      <c r="E53" s="41"/>
      <c r="F53" s="48"/>
      <c r="G53" s="48"/>
      <c r="H53" s="51"/>
      <c r="I53" s="52"/>
      <c r="J53" s="51"/>
      <c r="K53" s="52"/>
      <c r="L53" s="51"/>
      <c r="M53" s="52"/>
      <c r="N53" s="65"/>
      <c r="O53" s="66"/>
      <c r="P53" s="25"/>
    </row>
    <row r="54" spans="1:16" ht="14.25">
      <c r="A54" s="6" t="s">
        <v>204</v>
      </c>
      <c r="B54" s="57"/>
      <c r="C54" s="48"/>
      <c r="D54" s="48"/>
      <c r="E54" s="48"/>
      <c r="F54" s="41"/>
      <c r="G54" s="41"/>
      <c r="H54" s="49"/>
      <c r="I54" s="50"/>
      <c r="J54" s="49"/>
      <c r="K54" s="50"/>
      <c r="L54" s="49"/>
      <c r="M54" s="50"/>
      <c r="N54" s="65"/>
      <c r="O54" s="66"/>
      <c r="P54" s="25"/>
    </row>
    <row r="55" spans="1:16" ht="14.25">
      <c r="A55" s="7" t="s">
        <v>1</v>
      </c>
      <c r="B55" s="57"/>
      <c r="C55" s="48"/>
      <c r="D55" s="48"/>
      <c r="E55" s="48"/>
      <c r="F55" s="62"/>
      <c r="G55" s="62"/>
      <c r="H55" s="51"/>
      <c r="I55" s="52"/>
      <c r="J55" s="51"/>
      <c r="K55" s="52"/>
      <c r="L55" s="51"/>
      <c r="M55" s="52"/>
      <c r="N55" s="65"/>
      <c r="O55" s="66"/>
      <c r="P55" s="25"/>
    </row>
    <row r="56" spans="1:16" ht="14.25">
      <c r="A56" s="18"/>
      <c r="F56" s="15"/>
      <c r="G56" s="15"/>
      <c r="H56" s="15"/>
      <c r="P56" s="25"/>
    </row>
    <row r="57" spans="1:13" ht="14.25">
      <c r="A57" s="43" t="s">
        <v>360</v>
      </c>
      <c r="B57" s="58">
        <v>1</v>
      </c>
      <c r="C57" s="59"/>
      <c r="D57" s="59">
        <v>2</v>
      </c>
      <c r="E57" s="59"/>
      <c r="F57" s="59">
        <v>3</v>
      </c>
      <c r="G57" s="59"/>
      <c r="H57" s="49" t="s">
        <v>338</v>
      </c>
      <c r="I57" s="50"/>
      <c r="J57" s="53" t="s">
        <v>339</v>
      </c>
      <c r="K57" s="54"/>
      <c r="L57" s="53" t="s">
        <v>15</v>
      </c>
      <c r="M57" s="54"/>
    </row>
    <row r="58" spans="1:13" ht="14.25">
      <c r="A58" s="43"/>
      <c r="B58" s="58"/>
      <c r="C58" s="59"/>
      <c r="D58" s="59"/>
      <c r="E58" s="59"/>
      <c r="F58" s="59"/>
      <c r="G58" s="59"/>
      <c r="H58" s="51"/>
      <c r="I58" s="52"/>
      <c r="J58" s="55"/>
      <c r="K58" s="56"/>
      <c r="L58" s="55"/>
      <c r="M58" s="56"/>
    </row>
    <row r="59" spans="1:13" ht="14.25">
      <c r="A59" s="6" t="s">
        <v>44</v>
      </c>
      <c r="B59" s="42"/>
      <c r="C59" s="41"/>
      <c r="D59" s="48"/>
      <c r="E59" s="48"/>
      <c r="F59" s="48"/>
      <c r="G59" s="48"/>
      <c r="H59" s="49"/>
      <c r="I59" s="50"/>
      <c r="J59" s="49"/>
      <c r="K59" s="50"/>
      <c r="L59" s="49"/>
      <c r="M59" s="50"/>
    </row>
    <row r="60" spans="1:13" ht="14.25">
      <c r="A60" s="7" t="s">
        <v>43</v>
      </c>
      <c r="B60" s="42"/>
      <c r="C60" s="41"/>
      <c r="D60" s="48"/>
      <c r="E60" s="48"/>
      <c r="F60" s="48"/>
      <c r="G60" s="48"/>
      <c r="H60" s="51"/>
      <c r="I60" s="52"/>
      <c r="J60" s="51"/>
      <c r="K60" s="52"/>
      <c r="L60" s="51"/>
      <c r="M60" s="52"/>
    </row>
    <row r="61" spans="1:13" ht="14.25">
      <c r="A61" s="6" t="s">
        <v>292</v>
      </c>
      <c r="B61" s="57"/>
      <c r="C61" s="48"/>
      <c r="D61" s="41"/>
      <c r="E61" s="41"/>
      <c r="F61" s="48"/>
      <c r="G61" s="48"/>
      <c r="H61" s="49"/>
      <c r="I61" s="50"/>
      <c r="J61" s="49"/>
      <c r="K61" s="50"/>
      <c r="L61" s="49"/>
      <c r="M61" s="50"/>
    </row>
    <row r="62" spans="1:13" ht="14.25">
      <c r="A62" s="7" t="s">
        <v>2</v>
      </c>
      <c r="B62" s="57"/>
      <c r="C62" s="48"/>
      <c r="D62" s="41"/>
      <c r="E62" s="41"/>
      <c r="F62" s="48"/>
      <c r="G62" s="48"/>
      <c r="H62" s="51"/>
      <c r="I62" s="52"/>
      <c r="J62" s="51"/>
      <c r="K62" s="52"/>
      <c r="L62" s="51"/>
      <c r="M62" s="52"/>
    </row>
    <row r="63" spans="1:13" ht="14.25">
      <c r="A63" s="6" t="s">
        <v>329</v>
      </c>
      <c r="B63" s="57"/>
      <c r="C63" s="48"/>
      <c r="D63" s="48"/>
      <c r="E63" s="48"/>
      <c r="F63" s="41"/>
      <c r="G63" s="41"/>
      <c r="H63" s="49"/>
      <c r="I63" s="50"/>
      <c r="J63" s="49"/>
      <c r="K63" s="50"/>
      <c r="L63" s="49"/>
      <c r="M63" s="50"/>
    </row>
    <row r="64" spans="1:13" ht="14.25">
      <c r="A64" s="7" t="s">
        <v>12</v>
      </c>
      <c r="B64" s="57"/>
      <c r="C64" s="48"/>
      <c r="D64" s="48"/>
      <c r="E64" s="48"/>
      <c r="F64" s="41"/>
      <c r="G64" s="41"/>
      <c r="H64" s="51"/>
      <c r="I64" s="52"/>
      <c r="J64" s="51"/>
      <c r="K64" s="52"/>
      <c r="L64" s="51"/>
      <c r="M64" s="52"/>
    </row>
    <row r="65" spans="1:13" ht="14.25">
      <c r="A65" s="4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</row>
    <row r="66" spans="1:13" ht="14.25">
      <c r="A66" s="60" t="s">
        <v>352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</row>
    <row r="67" spans="1:13" ht="14.25">
      <c r="A67" s="60"/>
      <c r="B67" s="27"/>
      <c r="C67" s="12"/>
      <c r="D67" s="26"/>
      <c r="E67" s="26"/>
      <c r="F67" s="26"/>
      <c r="G67" s="26"/>
      <c r="H67" s="26"/>
      <c r="I67" s="26"/>
      <c r="J67" s="26"/>
      <c r="K67" s="26"/>
      <c r="L67" s="26"/>
      <c r="M67" s="26"/>
    </row>
    <row r="68" spans="1:13" ht="14.25">
      <c r="A68" s="60" t="s">
        <v>353</v>
      </c>
      <c r="B68" s="26"/>
      <c r="C68" s="28"/>
      <c r="D68" s="5"/>
      <c r="E68" s="26"/>
      <c r="F68" s="26"/>
      <c r="G68" s="26"/>
      <c r="H68" s="26"/>
      <c r="I68" s="26"/>
      <c r="J68" s="26"/>
      <c r="K68" s="26"/>
      <c r="L68" s="26"/>
      <c r="M68" s="26"/>
    </row>
    <row r="69" spans="1:13" ht="14.25">
      <c r="A69" s="60"/>
      <c r="B69" s="12"/>
      <c r="C69" s="14"/>
      <c r="D69" s="28"/>
      <c r="E69" s="26"/>
      <c r="F69" s="26"/>
      <c r="G69" s="26"/>
      <c r="H69" s="26"/>
      <c r="I69" s="26"/>
      <c r="J69" s="26"/>
      <c r="K69" s="26"/>
      <c r="L69" s="26"/>
      <c r="M69" s="26"/>
    </row>
    <row r="70" spans="1:13" ht="14.25">
      <c r="A70" s="60" t="s">
        <v>354</v>
      </c>
      <c r="B70" s="14"/>
      <c r="C70" s="11"/>
      <c r="D70" s="28"/>
      <c r="E70" s="26"/>
      <c r="F70" s="26"/>
      <c r="G70" s="26"/>
      <c r="H70" s="26"/>
      <c r="I70" s="26"/>
      <c r="J70" s="26"/>
      <c r="K70" s="26"/>
      <c r="L70" s="26"/>
      <c r="M70" s="26"/>
    </row>
    <row r="71" spans="1:13" ht="14.25">
      <c r="A71" s="60"/>
      <c r="B71" s="26"/>
      <c r="C71" s="26"/>
      <c r="D71" s="28"/>
      <c r="E71" s="13"/>
      <c r="F71" s="26"/>
      <c r="G71" s="26"/>
      <c r="H71" s="26"/>
      <c r="I71" s="26"/>
      <c r="J71" s="26"/>
      <c r="K71" s="26"/>
      <c r="L71" s="26"/>
      <c r="M71" s="26"/>
    </row>
    <row r="72" spans="1:13" ht="14.25">
      <c r="A72" s="60" t="s">
        <v>355</v>
      </c>
      <c r="B72" s="26"/>
      <c r="C72" s="26"/>
      <c r="D72" s="28"/>
      <c r="E72" s="26"/>
      <c r="F72" s="26"/>
      <c r="G72" s="26"/>
      <c r="H72" s="26"/>
      <c r="I72" s="26"/>
      <c r="J72" s="26"/>
      <c r="K72" s="26"/>
      <c r="L72" s="26"/>
      <c r="M72" s="26"/>
    </row>
    <row r="73" spans="1:13" ht="14.25">
      <c r="A73" s="60"/>
      <c r="B73" s="12"/>
      <c r="C73" s="26"/>
      <c r="D73" s="28"/>
      <c r="E73" s="26"/>
      <c r="F73" s="26"/>
      <c r="G73" s="26"/>
      <c r="H73" s="26"/>
      <c r="I73" s="26"/>
      <c r="J73" s="26"/>
      <c r="K73" s="26"/>
      <c r="L73" s="26"/>
      <c r="M73" s="26"/>
    </row>
    <row r="74" spans="1:13" ht="14.25">
      <c r="A74" s="60" t="s">
        <v>356</v>
      </c>
      <c r="B74" s="14"/>
      <c r="C74" s="5"/>
      <c r="D74" s="28"/>
      <c r="E74" s="26"/>
      <c r="F74" s="26"/>
      <c r="G74" s="26"/>
      <c r="H74" s="26"/>
      <c r="I74" s="26"/>
      <c r="J74" s="26"/>
      <c r="K74" s="26"/>
      <c r="L74" s="26"/>
      <c r="M74" s="26"/>
    </row>
    <row r="75" spans="1:13" ht="14.25">
      <c r="A75" s="60"/>
      <c r="B75" s="27"/>
      <c r="C75" s="28"/>
      <c r="D75" s="14"/>
      <c r="E75" s="26"/>
      <c r="F75" s="26"/>
      <c r="G75" s="26"/>
      <c r="H75" s="26"/>
      <c r="I75" s="26"/>
      <c r="J75" s="26"/>
      <c r="K75" s="26"/>
      <c r="L75" s="26"/>
      <c r="M75" s="26"/>
    </row>
    <row r="76" spans="1:13" ht="14.25">
      <c r="A76" s="60" t="s">
        <v>361</v>
      </c>
      <c r="B76" s="26"/>
      <c r="C76" s="28"/>
      <c r="D76" s="11"/>
      <c r="E76" s="26"/>
      <c r="F76" s="26"/>
      <c r="G76" s="26"/>
      <c r="H76" s="26"/>
      <c r="I76" s="26"/>
      <c r="J76" s="26"/>
      <c r="K76" s="26"/>
      <c r="L76" s="26"/>
      <c r="M76" s="26"/>
    </row>
    <row r="77" spans="1:13" ht="14.25">
      <c r="A77" s="60"/>
      <c r="B77" s="12"/>
      <c r="C77" s="14"/>
      <c r="D77" s="26"/>
      <c r="E77" s="26"/>
      <c r="F77" s="26"/>
      <c r="G77" s="26"/>
      <c r="H77" s="26"/>
      <c r="I77" s="26"/>
      <c r="J77" s="26"/>
      <c r="K77" s="26"/>
      <c r="L77" s="26"/>
      <c r="M77" s="26"/>
    </row>
    <row r="78" spans="1:13" ht="14.25">
      <c r="A78" s="60" t="s">
        <v>362</v>
      </c>
      <c r="B78" s="14"/>
      <c r="C78" s="11"/>
      <c r="D78" s="26"/>
      <c r="E78" s="26"/>
      <c r="F78" s="26"/>
      <c r="G78" s="26"/>
      <c r="H78" s="26"/>
      <c r="I78" s="26"/>
      <c r="J78" s="26"/>
      <c r="K78" s="26"/>
      <c r="L78" s="26"/>
      <c r="M78" s="26"/>
    </row>
    <row r="79" spans="1:13" ht="14.25">
      <c r="A79" s="60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</row>
    <row r="80" spans="1:13" ht="14.25">
      <c r="A80" s="4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</row>
    <row r="81" spans="1:13" ht="14.25">
      <c r="A81" t="s">
        <v>369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</row>
    <row r="82" spans="2:13" ht="14.25"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</row>
    <row r="83" spans="1:15" ht="14.25">
      <c r="A83" s="43" t="s">
        <v>341</v>
      </c>
      <c r="B83" s="58">
        <v>1</v>
      </c>
      <c r="C83" s="59"/>
      <c r="D83" s="59">
        <v>2</v>
      </c>
      <c r="E83" s="59"/>
      <c r="F83" s="59">
        <v>3</v>
      </c>
      <c r="G83" s="59"/>
      <c r="H83" s="49" t="s">
        <v>435</v>
      </c>
      <c r="I83" s="50"/>
      <c r="J83" s="49" t="s">
        <v>338</v>
      </c>
      <c r="K83" s="50"/>
      <c r="L83" s="53" t="s">
        <v>339</v>
      </c>
      <c r="M83" s="54"/>
      <c r="N83" s="53" t="s">
        <v>15</v>
      </c>
      <c r="O83" s="54"/>
    </row>
    <row r="84" spans="1:15" ht="14.25">
      <c r="A84" s="43"/>
      <c r="B84" s="58"/>
      <c r="C84" s="59"/>
      <c r="D84" s="59"/>
      <c r="E84" s="59"/>
      <c r="F84" s="59"/>
      <c r="G84" s="59"/>
      <c r="H84" s="51"/>
      <c r="I84" s="52"/>
      <c r="J84" s="51"/>
      <c r="K84" s="52"/>
      <c r="L84" s="55"/>
      <c r="M84" s="56"/>
      <c r="N84" s="55"/>
      <c r="O84" s="56"/>
    </row>
    <row r="85" spans="1:15" ht="14.25">
      <c r="A85" s="6" t="s">
        <v>298</v>
      </c>
      <c r="B85" s="42"/>
      <c r="C85" s="41"/>
      <c r="D85" s="48"/>
      <c r="E85" s="48"/>
      <c r="F85" s="48"/>
      <c r="G85" s="48"/>
      <c r="H85" s="49"/>
      <c r="I85" s="50"/>
      <c r="J85" s="49"/>
      <c r="K85" s="50"/>
      <c r="L85" s="49"/>
      <c r="M85" s="50"/>
      <c r="N85" s="49"/>
      <c r="O85" s="50"/>
    </row>
    <row r="86" spans="1:15" ht="14.25">
      <c r="A86" s="7" t="s">
        <v>296</v>
      </c>
      <c r="B86" s="42"/>
      <c r="C86" s="41"/>
      <c r="D86" s="48"/>
      <c r="E86" s="48"/>
      <c r="F86" s="48"/>
      <c r="G86" s="48"/>
      <c r="H86" s="51"/>
      <c r="I86" s="52"/>
      <c r="J86" s="51"/>
      <c r="K86" s="52"/>
      <c r="L86" s="51"/>
      <c r="M86" s="52"/>
      <c r="N86" s="51"/>
      <c r="O86" s="52"/>
    </row>
    <row r="87" spans="1:15" ht="14.25">
      <c r="A87" s="6" t="s">
        <v>95</v>
      </c>
      <c r="B87" s="57"/>
      <c r="C87" s="48"/>
      <c r="D87" s="41"/>
      <c r="E87" s="41"/>
      <c r="F87" s="48"/>
      <c r="G87" s="48"/>
      <c r="H87" s="49"/>
      <c r="I87" s="50"/>
      <c r="J87" s="49"/>
      <c r="K87" s="50"/>
      <c r="L87" s="49"/>
      <c r="M87" s="50"/>
      <c r="N87" s="49"/>
      <c r="O87" s="50"/>
    </row>
    <row r="88" spans="1:15" ht="14.25">
      <c r="A88" s="7" t="s">
        <v>80</v>
      </c>
      <c r="B88" s="57"/>
      <c r="C88" s="48"/>
      <c r="D88" s="41"/>
      <c r="E88" s="41"/>
      <c r="F88" s="48"/>
      <c r="G88" s="48"/>
      <c r="H88" s="51"/>
      <c r="I88" s="52"/>
      <c r="J88" s="51"/>
      <c r="K88" s="52"/>
      <c r="L88" s="51"/>
      <c r="M88" s="52"/>
      <c r="N88" s="51"/>
      <c r="O88" s="52"/>
    </row>
    <row r="89" spans="1:15" ht="14.25">
      <c r="A89" s="6" t="s">
        <v>229</v>
      </c>
      <c r="B89" s="57"/>
      <c r="C89" s="48"/>
      <c r="D89" s="48"/>
      <c r="E89" s="48"/>
      <c r="F89" s="41"/>
      <c r="G89" s="41"/>
      <c r="H89" s="49"/>
      <c r="I89" s="50"/>
      <c r="J89" s="49"/>
      <c r="K89" s="50"/>
      <c r="L89" s="49"/>
      <c r="M89" s="50"/>
      <c r="N89" s="49"/>
      <c r="O89" s="50"/>
    </row>
    <row r="90" spans="1:15" ht="14.25">
      <c r="A90" s="7" t="s">
        <v>60</v>
      </c>
      <c r="B90" s="57"/>
      <c r="C90" s="48"/>
      <c r="D90" s="48"/>
      <c r="E90" s="48"/>
      <c r="F90" s="41"/>
      <c r="G90" s="41"/>
      <c r="H90" s="51"/>
      <c r="I90" s="52"/>
      <c r="J90" s="51"/>
      <c r="K90" s="52"/>
      <c r="L90" s="51"/>
      <c r="M90" s="52"/>
      <c r="N90" s="51"/>
      <c r="O90" s="52"/>
    </row>
    <row r="91" spans="1:15" ht="14.25">
      <c r="A91" s="6" t="s">
        <v>252</v>
      </c>
      <c r="B91" s="57"/>
      <c r="C91" s="48"/>
      <c r="D91" s="48"/>
      <c r="E91" s="48"/>
      <c r="F91" s="41"/>
      <c r="G91" s="41"/>
      <c r="H91" s="49"/>
      <c r="I91" s="50"/>
      <c r="J91" s="49"/>
      <c r="K91" s="50"/>
      <c r="L91" s="49"/>
      <c r="M91" s="50"/>
      <c r="N91" s="49"/>
      <c r="O91" s="50"/>
    </row>
    <row r="92" spans="1:15" ht="14.25">
      <c r="A92" s="7" t="s">
        <v>138</v>
      </c>
      <c r="B92" s="57"/>
      <c r="C92" s="48"/>
      <c r="D92" s="48"/>
      <c r="E92" s="48"/>
      <c r="F92" s="41"/>
      <c r="G92" s="41"/>
      <c r="H92" s="51"/>
      <c r="I92" s="52"/>
      <c r="J92" s="51"/>
      <c r="K92" s="52"/>
      <c r="L92" s="51"/>
      <c r="M92" s="52"/>
      <c r="N92" s="51"/>
      <c r="O92" s="52"/>
    </row>
    <row r="94" spans="1:13" ht="14.25">
      <c r="A94" s="43" t="s">
        <v>342</v>
      </c>
      <c r="B94" s="58">
        <v>1</v>
      </c>
      <c r="C94" s="59"/>
      <c r="D94" s="59">
        <v>2</v>
      </c>
      <c r="E94" s="59"/>
      <c r="F94" s="59">
        <v>3</v>
      </c>
      <c r="G94" s="59"/>
      <c r="H94" s="49" t="s">
        <v>338</v>
      </c>
      <c r="I94" s="50"/>
      <c r="J94" s="53" t="s">
        <v>339</v>
      </c>
      <c r="K94" s="54"/>
      <c r="L94" s="53" t="s">
        <v>15</v>
      </c>
      <c r="M94" s="54"/>
    </row>
    <row r="95" spans="1:13" ht="14.25">
      <c r="A95" s="43"/>
      <c r="B95" s="58"/>
      <c r="C95" s="59"/>
      <c r="D95" s="59"/>
      <c r="E95" s="59"/>
      <c r="F95" s="59"/>
      <c r="G95" s="59"/>
      <c r="H95" s="51"/>
      <c r="I95" s="52"/>
      <c r="J95" s="55"/>
      <c r="K95" s="56"/>
      <c r="L95" s="55"/>
      <c r="M95" s="56"/>
    </row>
    <row r="96" spans="1:13" ht="14.25">
      <c r="A96" s="6" t="s">
        <v>88</v>
      </c>
      <c r="B96" s="42"/>
      <c r="C96" s="41"/>
      <c r="D96" s="48"/>
      <c r="E96" s="48"/>
      <c r="F96" s="48"/>
      <c r="G96" s="48"/>
      <c r="H96" s="49"/>
      <c r="I96" s="50"/>
      <c r="J96" s="49"/>
      <c r="K96" s="50"/>
      <c r="L96" s="49"/>
      <c r="M96" s="50"/>
    </row>
    <row r="97" spans="1:13" ht="14.25">
      <c r="A97" s="7" t="s">
        <v>80</v>
      </c>
      <c r="B97" s="42"/>
      <c r="C97" s="41"/>
      <c r="D97" s="48"/>
      <c r="E97" s="48"/>
      <c r="F97" s="48"/>
      <c r="G97" s="48"/>
      <c r="H97" s="51"/>
      <c r="I97" s="52"/>
      <c r="J97" s="51"/>
      <c r="K97" s="52"/>
      <c r="L97" s="51"/>
      <c r="M97" s="52"/>
    </row>
    <row r="98" spans="1:13" ht="14.25">
      <c r="A98" s="6" t="s">
        <v>238</v>
      </c>
      <c r="B98" s="57"/>
      <c r="C98" s="48"/>
      <c r="D98" s="41"/>
      <c r="E98" s="41"/>
      <c r="F98" s="48"/>
      <c r="G98" s="48"/>
      <c r="H98" s="49"/>
      <c r="I98" s="50"/>
      <c r="J98" s="49"/>
      <c r="K98" s="50"/>
      <c r="L98" s="49"/>
      <c r="M98" s="50"/>
    </row>
    <row r="99" spans="1:13" ht="14.25">
      <c r="A99" s="7" t="s">
        <v>43</v>
      </c>
      <c r="B99" s="57"/>
      <c r="C99" s="48"/>
      <c r="D99" s="41"/>
      <c r="E99" s="41"/>
      <c r="F99" s="48"/>
      <c r="G99" s="48"/>
      <c r="H99" s="51"/>
      <c r="I99" s="52"/>
      <c r="J99" s="51"/>
      <c r="K99" s="52"/>
      <c r="L99" s="51"/>
      <c r="M99" s="52"/>
    </row>
    <row r="100" spans="1:13" ht="14.25">
      <c r="A100" s="6" t="s">
        <v>69</v>
      </c>
      <c r="B100" s="57"/>
      <c r="C100" s="48"/>
      <c r="D100" s="48"/>
      <c r="E100" s="48"/>
      <c r="F100" s="41"/>
      <c r="G100" s="41"/>
      <c r="H100" s="49"/>
      <c r="I100" s="50"/>
      <c r="J100" s="49"/>
      <c r="K100" s="50"/>
      <c r="L100" s="49"/>
      <c r="M100" s="50"/>
    </row>
    <row r="101" spans="1:13" ht="14.25">
      <c r="A101" s="7" t="s">
        <v>60</v>
      </c>
      <c r="B101" s="57"/>
      <c r="C101" s="48"/>
      <c r="D101" s="48"/>
      <c r="E101" s="48"/>
      <c r="F101" s="41"/>
      <c r="G101" s="41"/>
      <c r="H101" s="51"/>
      <c r="I101" s="52"/>
      <c r="J101" s="51"/>
      <c r="K101" s="52"/>
      <c r="L101" s="51"/>
      <c r="M101" s="52"/>
    </row>
    <row r="103" spans="1:13" ht="14.25">
      <c r="A103" s="43" t="s">
        <v>363</v>
      </c>
      <c r="B103" s="58">
        <v>1</v>
      </c>
      <c r="C103" s="59"/>
      <c r="D103" s="59">
        <v>2</v>
      </c>
      <c r="E103" s="59"/>
      <c r="F103" s="59">
        <v>3</v>
      </c>
      <c r="G103" s="59"/>
      <c r="H103" s="49" t="s">
        <v>338</v>
      </c>
      <c r="I103" s="50"/>
      <c r="J103" s="53" t="s">
        <v>339</v>
      </c>
      <c r="K103" s="54"/>
      <c r="L103" s="53" t="s">
        <v>15</v>
      </c>
      <c r="M103" s="54"/>
    </row>
    <row r="104" spans="1:13" ht="14.25">
      <c r="A104" s="43"/>
      <c r="B104" s="58"/>
      <c r="C104" s="59"/>
      <c r="D104" s="59"/>
      <c r="E104" s="59"/>
      <c r="F104" s="59"/>
      <c r="G104" s="59"/>
      <c r="H104" s="51"/>
      <c r="I104" s="52"/>
      <c r="J104" s="55"/>
      <c r="K104" s="56"/>
      <c r="L104" s="55"/>
      <c r="M104" s="56"/>
    </row>
    <row r="105" spans="1:13" ht="14.25">
      <c r="A105" s="6" t="s">
        <v>46</v>
      </c>
      <c r="B105" s="42"/>
      <c r="C105" s="41"/>
      <c r="D105" s="48"/>
      <c r="E105" s="48"/>
      <c r="F105" s="48"/>
      <c r="G105" s="48"/>
      <c r="H105" s="49"/>
      <c r="I105" s="50"/>
      <c r="J105" s="49"/>
      <c r="K105" s="50"/>
      <c r="L105" s="49"/>
      <c r="M105" s="50"/>
    </row>
    <row r="106" spans="1:13" ht="14.25">
      <c r="A106" s="7" t="s">
        <v>43</v>
      </c>
      <c r="B106" s="42"/>
      <c r="C106" s="41"/>
      <c r="D106" s="48"/>
      <c r="E106" s="48"/>
      <c r="F106" s="48"/>
      <c r="G106" s="48"/>
      <c r="H106" s="51"/>
      <c r="I106" s="52"/>
      <c r="J106" s="51"/>
      <c r="K106" s="52"/>
      <c r="L106" s="51"/>
      <c r="M106" s="52"/>
    </row>
    <row r="107" spans="1:13" ht="14.25">
      <c r="A107" s="6" t="s">
        <v>86</v>
      </c>
      <c r="B107" s="57"/>
      <c r="C107" s="48"/>
      <c r="D107" s="41"/>
      <c r="E107" s="41"/>
      <c r="F107" s="48"/>
      <c r="G107" s="48"/>
      <c r="H107" s="49"/>
      <c r="I107" s="50"/>
      <c r="J107" s="49"/>
      <c r="K107" s="50"/>
      <c r="L107" s="49"/>
      <c r="M107" s="50"/>
    </row>
    <row r="108" spans="1:13" ht="14.25">
      <c r="A108" s="7" t="s">
        <v>80</v>
      </c>
      <c r="B108" s="57"/>
      <c r="C108" s="48"/>
      <c r="D108" s="41"/>
      <c r="E108" s="41"/>
      <c r="F108" s="48"/>
      <c r="G108" s="48"/>
      <c r="H108" s="51"/>
      <c r="I108" s="52"/>
      <c r="J108" s="51"/>
      <c r="K108" s="52"/>
      <c r="L108" s="51"/>
      <c r="M108" s="52"/>
    </row>
    <row r="109" spans="1:13" ht="14.25">
      <c r="A109" s="6" t="s">
        <v>253</v>
      </c>
      <c r="B109" s="57"/>
      <c r="C109" s="48"/>
      <c r="D109" s="48"/>
      <c r="E109" s="48"/>
      <c r="F109" s="41"/>
      <c r="G109" s="41"/>
      <c r="H109" s="49"/>
      <c r="I109" s="50"/>
      <c r="J109" s="49"/>
      <c r="K109" s="50"/>
      <c r="L109" s="49"/>
      <c r="M109" s="50"/>
    </row>
    <row r="110" spans="1:13" ht="14.25">
      <c r="A110" s="7" t="s">
        <v>138</v>
      </c>
      <c r="B110" s="57"/>
      <c r="C110" s="48"/>
      <c r="D110" s="48"/>
      <c r="E110" s="48"/>
      <c r="F110" s="41"/>
      <c r="G110" s="41"/>
      <c r="H110" s="51"/>
      <c r="I110" s="52"/>
      <c r="J110" s="51"/>
      <c r="K110" s="52"/>
      <c r="L110" s="51"/>
      <c r="M110" s="52"/>
    </row>
    <row r="112" spans="1:13" ht="14.25">
      <c r="A112" s="43" t="s">
        <v>364</v>
      </c>
      <c r="B112" s="58">
        <v>1</v>
      </c>
      <c r="C112" s="59"/>
      <c r="D112" s="59">
        <v>2</v>
      </c>
      <c r="E112" s="59"/>
      <c r="F112" s="59">
        <v>3</v>
      </c>
      <c r="G112" s="59"/>
      <c r="H112" s="49" t="s">
        <v>338</v>
      </c>
      <c r="I112" s="50"/>
      <c r="J112" s="53" t="s">
        <v>339</v>
      </c>
      <c r="K112" s="54"/>
      <c r="L112" s="53" t="s">
        <v>15</v>
      </c>
      <c r="M112" s="54"/>
    </row>
    <row r="113" spans="1:13" ht="14.25">
      <c r="A113" s="43"/>
      <c r="B113" s="58"/>
      <c r="C113" s="59"/>
      <c r="D113" s="59"/>
      <c r="E113" s="59"/>
      <c r="F113" s="59"/>
      <c r="G113" s="59"/>
      <c r="H113" s="51"/>
      <c r="I113" s="52"/>
      <c r="J113" s="55"/>
      <c r="K113" s="56"/>
      <c r="L113" s="55"/>
      <c r="M113" s="56"/>
    </row>
    <row r="114" spans="1:13" ht="14.25">
      <c r="A114" s="6" t="s">
        <v>263</v>
      </c>
      <c r="B114" s="42"/>
      <c r="C114" s="41"/>
      <c r="D114" s="48"/>
      <c r="E114" s="48"/>
      <c r="F114" s="48"/>
      <c r="G114" s="48"/>
      <c r="H114" s="49"/>
      <c r="I114" s="50"/>
      <c r="J114" s="49"/>
      <c r="K114" s="50"/>
      <c r="L114" s="49"/>
      <c r="M114" s="50"/>
    </row>
    <row r="115" spans="1:13" ht="14.25">
      <c r="A115" s="7" t="s">
        <v>262</v>
      </c>
      <c r="B115" s="42"/>
      <c r="C115" s="41"/>
      <c r="D115" s="48"/>
      <c r="E115" s="48"/>
      <c r="F115" s="48"/>
      <c r="G115" s="48"/>
      <c r="H115" s="51"/>
      <c r="I115" s="52"/>
      <c r="J115" s="51"/>
      <c r="K115" s="52"/>
      <c r="L115" s="51"/>
      <c r="M115" s="52"/>
    </row>
    <row r="116" spans="1:13" ht="14.25">
      <c r="A116" s="6" t="s">
        <v>72</v>
      </c>
      <c r="B116" s="57"/>
      <c r="C116" s="48"/>
      <c r="D116" s="41"/>
      <c r="E116" s="41"/>
      <c r="F116" s="48"/>
      <c r="G116" s="48"/>
      <c r="H116" s="49"/>
      <c r="I116" s="50"/>
      <c r="J116" s="49"/>
      <c r="K116" s="50"/>
      <c r="L116" s="49"/>
      <c r="M116" s="50"/>
    </row>
    <row r="117" spans="1:13" ht="14.25">
      <c r="A117" s="7" t="s">
        <v>60</v>
      </c>
      <c r="B117" s="57"/>
      <c r="C117" s="48"/>
      <c r="D117" s="41"/>
      <c r="E117" s="41"/>
      <c r="F117" s="48"/>
      <c r="G117" s="48"/>
      <c r="H117" s="51"/>
      <c r="I117" s="52"/>
      <c r="J117" s="51"/>
      <c r="K117" s="52"/>
      <c r="L117" s="51"/>
      <c r="M117" s="52"/>
    </row>
    <row r="118" spans="1:13" ht="14.25">
      <c r="A118" s="6" t="s">
        <v>89</v>
      </c>
      <c r="B118" s="57"/>
      <c r="C118" s="48"/>
      <c r="D118" s="48"/>
      <c r="E118" s="48"/>
      <c r="F118" s="41"/>
      <c r="G118" s="41"/>
      <c r="H118" s="49"/>
      <c r="I118" s="50"/>
      <c r="J118" s="49"/>
      <c r="K118" s="50"/>
      <c r="L118" s="49"/>
      <c r="M118" s="50"/>
    </row>
    <row r="119" spans="1:13" ht="14.25">
      <c r="A119" s="7" t="s">
        <v>80</v>
      </c>
      <c r="B119" s="57"/>
      <c r="C119" s="48"/>
      <c r="D119" s="48"/>
      <c r="E119" s="48"/>
      <c r="F119" s="41"/>
      <c r="G119" s="41"/>
      <c r="H119" s="51"/>
      <c r="I119" s="52"/>
      <c r="J119" s="51"/>
      <c r="K119" s="52"/>
      <c r="L119" s="51"/>
      <c r="M119" s="52"/>
    </row>
    <row r="121" spans="1:13" ht="14.25">
      <c r="A121" s="43" t="s">
        <v>351</v>
      </c>
      <c r="B121" s="58">
        <v>1</v>
      </c>
      <c r="C121" s="59"/>
      <c r="D121" s="59">
        <v>2</v>
      </c>
      <c r="E121" s="59"/>
      <c r="F121" s="59">
        <v>3</v>
      </c>
      <c r="G121" s="59"/>
      <c r="H121" s="49" t="s">
        <v>338</v>
      </c>
      <c r="I121" s="50"/>
      <c r="J121" s="53" t="s">
        <v>339</v>
      </c>
      <c r="K121" s="54"/>
      <c r="L121" s="53" t="s">
        <v>15</v>
      </c>
      <c r="M121" s="54"/>
    </row>
    <row r="122" spans="1:13" ht="14.25">
      <c r="A122" s="43"/>
      <c r="B122" s="58"/>
      <c r="C122" s="59"/>
      <c r="D122" s="59"/>
      <c r="E122" s="59"/>
      <c r="F122" s="59"/>
      <c r="G122" s="59"/>
      <c r="H122" s="51"/>
      <c r="I122" s="52"/>
      <c r="J122" s="55"/>
      <c r="K122" s="56"/>
      <c r="L122" s="55"/>
      <c r="M122" s="56"/>
    </row>
    <row r="123" spans="1:13" ht="14.25">
      <c r="A123" s="6" t="s">
        <v>141</v>
      </c>
      <c r="B123" s="42"/>
      <c r="C123" s="41"/>
      <c r="D123" s="48"/>
      <c r="E123" s="48"/>
      <c r="F123" s="48"/>
      <c r="G123" s="48"/>
      <c r="H123" s="49"/>
      <c r="I123" s="50"/>
      <c r="J123" s="49"/>
      <c r="K123" s="50"/>
      <c r="L123" s="49"/>
      <c r="M123" s="50"/>
    </row>
    <row r="124" spans="1:13" ht="14.25">
      <c r="A124" s="7" t="s">
        <v>138</v>
      </c>
      <c r="B124" s="42"/>
      <c r="C124" s="41"/>
      <c r="D124" s="48"/>
      <c r="E124" s="48"/>
      <c r="F124" s="48"/>
      <c r="G124" s="48"/>
      <c r="H124" s="51"/>
      <c r="I124" s="52"/>
      <c r="J124" s="51"/>
      <c r="K124" s="52"/>
      <c r="L124" s="51"/>
      <c r="M124" s="52"/>
    </row>
    <row r="125" spans="1:13" ht="14.25">
      <c r="A125" s="6" t="s">
        <v>63</v>
      </c>
      <c r="B125" s="57"/>
      <c r="C125" s="48"/>
      <c r="D125" s="41"/>
      <c r="E125" s="41"/>
      <c r="F125" s="48"/>
      <c r="G125" s="48"/>
      <c r="H125" s="49"/>
      <c r="I125" s="50"/>
      <c r="J125" s="49"/>
      <c r="K125" s="50"/>
      <c r="L125" s="49"/>
      <c r="M125" s="50"/>
    </row>
    <row r="126" spans="1:13" ht="14.25">
      <c r="A126" s="7" t="s">
        <v>60</v>
      </c>
      <c r="B126" s="57"/>
      <c r="C126" s="48"/>
      <c r="D126" s="41"/>
      <c r="E126" s="41"/>
      <c r="F126" s="48"/>
      <c r="G126" s="48"/>
      <c r="H126" s="51"/>
      <c r="I126" s="52"/>
      <c r="J126" s="51"/>
      <c r="K126" s="52"/>
      <c r="L126" s="51"/>
      <c r="M126" s="52"/>
    </row>
    <row r="127" spans="1:13" ht="14.25">
      <c r="A127" s="6" t="s">
        <v>281</v>
      </c>
      <c r="B127" s="57"/>
      <c r="C127" s="48"/>
      <c r="D127" s="48"/>
      <c r="E127" s="48"/>
      <c r="F127" s="41"/>
      <c r="G127" s="41"/>
      <c r="H127" s="49"/>
      <c r="I127" s="50"/>
      <c r="J127" s="49"/>
      <c r="K127" s="50"/>
      <c r="L127" s="49"/>
      <c r="M127" s="50"/>
    </row>
    <row r="128" spans="1:13" ht="14.25">
      <c r="A128" s="7" t="s">
        <v>80</v>
      </c>
      <c r="B128" s="57"/>
      <c r="C128" s="48"/>
      <c r="D128" s="48"/>
      <c r="E128" s="48"/>
      <c r="F128" s="41"/>
      <c r="G128" s="41"/>
      <c r="H128" s="51"/>
      <c r="I128" s="52"/>
      <c r="J128" s="51"/>
      <c r="K128" s="52"/>
      <c r="L128" s="51"/>
      <c r="M128" s="52"/>
    </row>
    <row r="130" spans="1:13" ht="14.25">
      <c r="A130" s="43" t="s">
        <v>359</v>
      </c>
      <c r="B130" s="58">
        <v>1</v>
      </c>
      <c r="C130" s="59"/>
      <c r="D130" s="59">
        <v>2</v>
      </c>
      <c r="E130" s="59"/>
      <c r="F130" s="59">
        <v>3</v>
      </c>
      <c r="G130" s="59"/>
      <c r="H130" s="49" t="s">
        <v>338</v>
      </c>
      <c r="I130" s="50"/>
      <c r="J130" s="53" t="s">
        <v>339</v>
      </c>
      <c r="K130" s="54"/>
      <c r="L130" s="53" t="s">
        <v>15</v>
      </c>
      <c r="M130" s="54"/>
    </row>
    <row r="131" spans="1:13" ht="14.25">
      <c r="A131" s="43"/>
      <c r="B131" s="58"/>
      <c r="C131" s="59"/>
      <c r="D131" s="59"/>
      <c r="E131" s="59"/>
      <c r="F131" s="59"/>
      <c r="G131" s="59"/>
      <c r="H131" s="51"/>
      <c r="I131" s="52"/>
      <c r="J131" s="55"/>
      <c r="K131" s="56"/>
      <c r="L131" s="55"/>
      <c r="M131" s="56"/>
    </row>
    <row r="132" spans="1:13" ht="14.25">
      <c r="A132" s="6" t="s">
        <v>45</v>
      </c>
      <c r="B132" s="42"/>
      <c r="C132" s="41"/>
      <c r="D132" s="48"/>
      <c r="E132" s="48"/>
      <c r="F132" s="48"/>
      <c r="G132" s="48"/>
      <c r="H132" s="49"/>
      <c r="I132" s="50"/>
      <c r="J132" s="49"/>
      <c r="K132" s="50"/>
      <c r="L132" s="49"/>
      <c r="M132" s="50"/>
    </row>
    <row r="133" spans="1:13" ht="14.25">
      <c r="A133" s="7" t="s">
        <v>43</v>
      </c>
      <c r="B133" s="42"/>
      <c r="C133" s="41"/>
      <c r="D133" s="48"/>
      <c r="E133" s="48"/>
      <c r="F133" s="48"/>
      <c r="G133" s="48"/>
      <c r="H133" s="51"/>
      <c r="I133" s="52"/>
      <c r="J133" s="51"/>
      <c r="K133" s="52"/>
      <c r="L133" s="51"/>
      <c r="M133" s="52"/>
    </row>
    <row r="134" spans="1:13" ht="14.25">
      <c r="A134" s="6" t="s">
        <v>265</v>
      </c>
      <c r="B134" s="57"/>
      <c r="C134" s="48"/>
      <c r="D134" s="41"/>
      <c r="E134" s="41"/>
      <c r="F134" s="48"/>
      <c r="G134" s="48"/>
      <c r="H134" s="49"/>
      <c r="I134" s="50"/>
      <c r="J134" s="49"/>
      <c r="K134" s="50"/>
      <c r="L134" s="49"/>
      <c r="M134" s="50"/>
    </row>
    <row r="135" spans="1:13" ht="14.25">
      <c r="A135" s="7" t="s">
        <v>262</v>
      </c>
      <c r="B135" s="57"/>
      <c r="C135" s="48"/>
      <c r="D135" s="41"/>
      <c r="E135" s="41"/>
      <c r="F135" s="48"/>
      <c r="G135" s="48"/>
      <c r="H135" s="51"/>
      <c r="I135" s="52"/>
      <c r="J135" s="51"/>
      <c r="K135" s="52"/>
      <c r="L135" s="51"/>
      <c r="M135" s="52"/>
    </row>
    <row r="136" spans="1:13" ht="14.25">
      <c r="A136" s="6" t="s">
        <v>93</v>
      </c>
      <c r="B136" s="57"/>
      <c r="C136" s="48"/>
      <c r="D136" s="48"/>
      <c r="E136" s="48"/>
      <c r="F136" s="41"/>
      <c r="G136" s="41"/>
      <c r="H136" s="49"/>
      <c r="I136" s="50"/>
      <c r="J136" s="49"/>
      <c r="K136" s="50"/>
      <c r="L136" s="49"/>
      <c r="M136" s="50"/>
    </row>
    <row r="137" spans="1:13" ht="14.25">
      <c r="A137" s="7" t="s">
        <v>80</v>
      </c>
      <c r="B137" s="57"/>
      <c r="C137" s="48"/>
      <c r="D137" s="48"/>
      <c r="E137" s="48"/>
      <c r="F137" s="41"/>
      <c r="G137" s="41"/>
      <c r="H137" s="51"/>
      <c r="I137" s="52"/>
      <c r="J137" s="51"/>
      <c r="K137" s="52"/>
      <c r="L137" s="51"/>
      <c r="M137" s="52"/>
    </row>
    <row r="139" spans="1:13" ht="14.25">
      <c r="A139" s="43" t="s">
        <v>365</v>
      </c>
      <c r="B139" s="58">
        <v>1</v>
      </c>
      <c r="C139" s="59"/>
      <c r="D139" s="59">
        <v>2</v>
      </c>
      <c r="E139" s="59"/>
      <c r="F139" s="59">
        <v>3</v>
      </c>
      <c r="G139" s="59"/>
      <c r="H139" s="49" t="s">
        <v>338</v>
      </c>
      <c r="I139" s="50"/>
      <c r="J139" s="53" t="s">
        <v>339</v>
      </c>
      <c r="K139" s="54"/>
      <c r="L139" s="53" t="s">
        <v>15</v>
      </c>
      <c r="M139" s="54"/>
    </row>
    <row r="140" spans="1:13" ht="14.25">
      <c r="A140" s="43"/>
      <c r="B140" s="58"/>
      <c r="C140" s="59"/>
      <c r="D140" s="59"/>
      <c r="E140" s="59"/>
      <c r="F140" s="59"/>
      <c r="G140" s="59"/>
      <c r="H140" s="51"/>
      <c r="I140" s="52"/>
      <c r="J140" s="55"/>
      <c r="K140" s="56"/>
      <c r="L140" s="55"/>
      <c r="M140" s="56"/>
    </row>
    <row r="141" spans="1:13" ht="14.25">
      <c r="A141" s="6" t="s">
        <v>66</v>
      </c>
      <c r="B141" s="42"/>
      <c r="C141" s="41"/>
      <c r="D141" s="48"/>
      <c r="E141" s="48"/>
      <c r="F141" s="48"/>
      <c r="G141" s="48"/>
      <c r="H141" s="49"/>
      <c r="I141" s="50"/>
      <c r="J141" s="49"/>
      <c r="K141" s="50"/>
      <c r="L141" s="49"/>
      <c r="M141" s="50"/>
    </row>
    <row r="142" spans="1:13" ht="14.25">
      <c r="A142" s="7" t="s">
        <v>60</v>
      </c>
      <c r="B142" s="42"/>
      <c r="C142" s="41"/>
      <c r="D142" s="48"/>
      <c r="E142" s="48"/>
      <c r="F142" s="48"/>
      <c r="G142" s="48"/>
      <c r="H142" s="51"/>
      <c r="I142" s="52"/>
      <c r="J142" s="51"/>
      <c r="K142" s="52"/>
      <c r="L142" s="51"/>
      <c r="M142" s="52"/>
    </row>
    <row r="143" spans="1:13" ht="14.25">
      <c r="A143" s="6" t="s">
        <v>234</v>
      </c>
      <c r="B143" s="57"/>
      <c r="C143" s="48"/>
      <c r="D143" s="41"/>
      <c r="E143" s="41"/>
      <c r="F143" s="48"/>
      <c r="G143" s="48"/>
      <c r="H143" s="49"/>
      <c r="I143" s="50"/>
      <c r="J143" s="49"/>
      <c r="K143" s="50"/>
      <c r="L143" s="49"/>
      <c r="M143" s="50"/>
    </row>
    <row r="144" spans="1:13" ht="14.25">
      <c r="A144" s="7" t="s">
        <v>43</v>
      </c>
      <c r="B144" s="57"/>
      <c r="C144" s="48"/>
      <c r="D144" s="41"/>
      <c r="E144" s="41"/>
      <c r="F144" s="48"/>
      <c r="G144" s="48"/>
      <c r="H144" s="51"/>
      <c r="I144" s="52"/>
      <c r="J144" s="51"/>
      <c r="K144" s="52"/>
      <c r="L144" s="51"/>
      <c r="M144" s="52"/>
    </row>
    <row r="145" spans="1:13" ht="14.25">
      <c r="A145" s="6" t="s">
        <v>87</v>
      </c>
      <c r="B145" s="57"/>
      <c r="C145" s="48"/>
      <c r="D145" s="48"/>
      <c r="E145" s="48"/>
      <c r="F145" s="41"/>
      <c r="G145" s="41"/>
      <c r="H145" s="49"/>
      <c r="I145" s="50"/>
      <c r="J145" s="49"/>
      <c r="K145" s="50"/>
      <c r="L145" s="49"/>
      <c r="M145" s="50"/>
    </row>
    <row r="146" spans="1:13" ht="14.25">
      <c r="A146" s="7" t="s">
        <v>80</v>
      </c>
      <c r="B146" s="57"/>
      <c r="C146" s="48"/>
      <c r="D146" s="48"/>
      <c r="E146" s="48"/>
      <c r="F146" s="41"/>
      <c r="G146" s="41"/>
      <c r="H146" s="51"/>
      <c r="I146" s="52"/>
      <c r="J146" s="51"/>
      <c r="K146" s="52"/>
      <c r="L146" s="51"/>
      <c r="M146" s="52"/>
    </row>
    <row r="148" spans="1:13" ht="14.25">
      <c r="A148" s="43" t="s">
        <v>366</v>
      </c>
      <c r="B148" s="58">
        <v>1</v>
      </c>
      <c r="C148" s="59"/>
      <c r="D148" s="59">
        <v>2</v>
      </c>
      <c r="E148" s="59"/>
      <c r="F148" s="59">
        <v>3</v>
      </c>
      <c r="G148" s="59"/>
      <c r="H148" s="49" t="s">
        <v>338</v>
      </c>
      <c r="I148" s="50"/>
      <c r="J148" s="53" t="s">
        <v>339</v>
      </c>
      <c r="K148" s="54"/>
      <c r="L148" s="53" t="s">
        <v>15</v>
      </c>
      <c r="M148" s="54"/>
    </row>
    <row r="149" spans="1:13" ht="14.25">
      <c r="A149" s="43"/>
      <c r="B149" s="58"/>
      <c r="C149" s="59"/>
      <c r="D149" s="59"/>
      <c r="E149" s="59"/>
      <c r="F149" s="59"/>
      <c r="G149" s="59"/>
      <c r="H149" s="51"/>
      <c r="I149" s="52"/>
      <c r="J149" s="55"/>
      <c r="K149" s="56"/>
      <c r="L149" s="55"/>
      <c r="M149" s="56"/>
    </row>
    <row r="150" spans="1:13" ht="14.25">
      <c r="A150" s="6" t="s">
        <v>82</v>
      </c>
      <c r="B150" s="42"/>
      <c r="C150" s="41"/>
      <c r="D150" s="48"/>
      <c r="E150" s="48"/>
      <c r="F150" s="48"/>
      <c r="G150" s="48"/>
      <c r="H150" s="49"/>
      <c r="I150" s="50"/>
      <c r="J150" s="49"/>
      <c r="K150" s="50"/>
      <c r="L150" s="49"/>
      <c r="M150" s="50"/>
    </row>
    <row r="151" spans="1:13" ht="14.25">
      <c r="A151" s="7" t="s">
        <v>80</v>
      </c>
      <c r="B151" s="42"/>
      <c r="C151" s="41"/>
      <c r="D151" s="48"/>
      <c r="E151" s="48"/>
      <c r="F151" s="48"/>
      <c r="G151" s="48"/>
      <c r="H151" s="51"/>
      <c r="I151" s="52"/>
      <c r="J151" s="51"/>
      <c r="K151" s="52"/>
      <c r="L151" s="51"/>
      <c r="M151" s="52"/>
    </row>
    <row r="152" spans="1:13" ht="14.25">
      <c r="A152" s="6" t="s">
        <v>64</v>
      </c>
      <c r="B152" s="57"/>
      <c r="C152" s="48"/>
      <c r="D152" s="41"/>
      <c r="E152" s="41"/>
      <c r="F152" s="48"/>
      <c r="G152" s="48"/>
      <c r="H152" s="49"/>
      <c r="I152" s="50"/>
      <c r="J152" s="49"/>
      <c r="K152" s="50"/>
      <c r="L152" s="49"/>
      <c r="M152" s="50"/>
    </row>
    <row r="153" spans="1:13" ht="14.25">
      <c r="A153" s="7" t="s">
        <v>60</v>
      </c>
      <c r="B153" s="57"/>
      <c r="C153" s="48"/>
      <c r="D153" s="41"/>
      <c r="E153" s="41"/>
      <c r="F153" s="48"/>
      <c r="G153" s="48"/>
      <c r="H153" s="51"/>
      <c r="I153" s="52"/>
      <c r="J153" s="51"/>
      <c r="K153" s="52"/>
      <c r="L153" s="51"/>
      <c r="M153" s="52"/>
    </row>
    <row r="154" spans="1:13" ht="14.25">
      <c r="A154" s="16" t="s">
        <v>23</v>
      </c>
      <c r="B154" s="57"/>
      <c r="C154" s="48"/>
      <c r="D154" s="48"/>
      <c r="E154" s="48"/>
      <c r="F154" s="41"/>
      <c r="G154" s="41"/>
      <c r="H154" s="49"/>
      <c r="I154" s="50"/>
      <c r="J154" s="49"/>
      <c r="K154" s="50"/>
      <c r="L154" s="49"/>
      <c r="M154" s="50"/>
    </row>
    <row r="155" spans="1:13" ht="14.25">
      <c r="A155" s="7" t="s">
        <v>309</v>
      </c>
      <c r="B155" s="57"/>
      <c r="C155" s="48"/>
      <c r="D155" s="48"/>
      <c r="E155" s="48"/>
      <c r="F155" s="41"/>
      <c r="G155" s="41"/>
      <c r="H155" s="51"/>
      <c r="I155" s="52"/>
      <c r="J155" s="51"/>
      <c r="K155" s="52"/>
      <c r="L155" s="51"/>
      <c r="M155" s="52"/>
    </row>
    <row r="157" spans="1:13" ht="14.25">
      <c r="A157" s="43" t="s">
        <v>367</v>
      </c>
      <c r="B157" s="58">
        <v>1</v>
      </c>
      <c r="C157" s="59"/>
      <c r="D157" s="59">
        <v>2</v>
      </c>
      <c r="E157" s="59"/>
      <c r="F157" s="59">
        <v>3</v>
      </c>
      <c r="G157" s="59"/>
      <c r="H157" s="49" t="s">
        <v>338</v>
      </c>
      <c r="I157" s="50"/>
      <c r="J157" s="53" t="s">
        <v>339</v>
      </c>
      <c r="K157" s="54"/>
      <c r="L157" s="53" t="s">
        <v>15</v>
      </c>
      <c r="M157" s="54"/>
    </row>
    <row r="158" spans="1:13" ht="14.25">
      <c r="A158" s="43"/>
      <c r="B158" s="58"/>
      <c r="C158" s="59"/>
      <c r="D158" s="59"/>
      <c r="E158" s="59"/>
      <c r="F158" s="59"/>
      <c r="G158" s="59"/>
      <c r="H158" s="51"/>
      <c r="I158" s="52"/>
      <c r="J158" s="55"/>
      <c r="K158" s="56"/>
      <c r="L158" s="55"/>
      <c r="M158" s="56"/>
    </row>
    <row r="159" spans="1:13" ht="14.25">
      <c r="A159" s="17" t="s">
        <v>24</v>
      </c>
      <c r="B159" s="42"/>
      <c r="C159" s="41"/>
      <c r="D159" s="48"/>
      <c r="E159" s="48"/>
      <c r="F159" s="48"/>
      <c r="G159" s="48"/>
      <c r="H159" s="49"/>
      <c r="I159" s="50"/>
      <c r="J159" s="49"/>
      <c r="K159" s="50"/>
      <c r="L159" s="49"/>
      <c r="M159" s="50"/>
    </row>
    <row r="160" spans="1:13" ht="14.25">
      <c r="A160" s="7" t="s">
        <v>309</v>
      </c>
      <c r="B160" s="42"/>
      <c r="C160" s="41"/>
      <c r="D160" s="48"/>
      <c r="E160" s="48"/>
      <c r="F160" s="48"/>
      <c r="G160" s="48"/>
      <c r="H160" s="51"/>
      <c r="I160" s="52"/>
      <c r="J160" s="51"/>
      <c r="K160" s="52"/>
      <c r="L160" s="51"/>
      <c r="M160" s="52"/>
    </row>
    <row r="161" spans="1:13" ht="14.25">
      <c r="A161" s="6" t="s">
        <v>257</v>
      </c>
      <c r="B161" s="57"/>
      <c r="C161" s="48"/>
      <c r="D161" s="41"/>
      <c r="E161" s="41"/>
      <c r="F161" s="48"/>
      <c r="G161" s="48"/>
      <c r="H161" s="49"/>
      <c r="I161" s="50"/>
      <c r="J161" s="49"/>
      <c r="K161" s="50"/>
      <c r="L161" s="49"/>
      <c r="M161" s="50"/>
    </row>
    <row r="162" spans="1:13" ht="14.25">
      <c r="A162" s="7" t="s">
        <v>138</v>
      </c>
      <c r="B162" s="57"/>
      <c r="C162" s="48"/>
      <c r="D162" s="41"/>
      <c r="E162" s="41"/>
      <c r="F162" s="48"/>
      <c r="G162" s="48"/>
      <c r="H162" s="51"/>
      <c r="I162" s="52"/>
      <c r="J162" s="51"/>
      <c r="K162" s="52"/>
      <c r="L162" s="51"/>
      <c r="M162" s="52"/>
    </row>
    <row r="163" spans="1:13" ht="14.25">
      <c r="A163" s="6" t="s">
        <v>277</v>
      </c>
      <c r="B163" s="57"/>
      <c r="C163" s="48"/>
      <c r="D163" s="48"/>
      <c r="E163" s="48"/>
      <c r="F163" s="41"/>
      <c r="G163" s="41"/>
      <c r="H163" s="49"/>
      <c r="I163" s="50"/>
      <c r="J163" s="49"/>
      <c r="K163" s="50"/>
      <c r="L163" s="49"/>
      <c r="M163" s="50"/>
    </row>
    <row r="164" spans="1:13" ht="14.25">
      <c r="A164" s="7" t="s">
        <v>43</v>
      </c>
      <c r="B164" s="57"/>
      <c r="C164" s="48"/>
      <c r="D164" s="48"/>
      <c r="E164" s="48"/>
      <c r="F164" s="41"/>
      <c r="G164" s="41"/>
      <c r="H164" s="51"/>
      <c r="I164" s="52"/>
      <c r="J164" s="51"/>
      <c r="K164" s="52"/>
      <c r="L164" s="51"/>
      <c r="M164" s="52"/>
    </row>
    <row r="166" spans="1:13" ht="14.25">
      <c r="A166" s="43" t="s">
        <v>368</v>
      </c>
      <c r="B166" s="58">
        <v>1</v>
      </c>
      <c r="C166" s="59"/>
      <c r="D166" s="59">
        <v>2</v>
      </c>
      <c r="E166" s="59"/>
      <c r="F166" s="59">
        <v>3</v>
      </c>
      <c r="G166" s="59"/>
      <c r="H166" s="49" t="s">
        <v>338</v>
      </c>
      <c r="I166" s="50"/>
      <c r="J166" s="53" t="s">
        <v>339</v>
      </c>
      <c r="K166" s="54"/>
      <c r="L166" s="53" t="s">
        <v>15</v>
      </c>
      <c r="M166" s="54"/>
    </row>
    <row r="167" spans="1:13" ht="14.25">
      <c r="A167" s="43"/>
      <c r="B167" s="58"/>
      <c r="C167" s="59"/>
      <c r="D167" s="59"/>
      <c r="E167" s="59"/>
      <c r="F167" s="59"/>
      <c r="G167" s="59"/>
      <c r="H167" s="51"/>
      <c r="I167" s="52"/>
      <c r="J167" s="55"/>
      <c r="K167" s="56"/>
      <c r="L167" s="55"/>
      <c r="M167" s="56"/>
    </row>
    <row r="168" spans="1:13" ht="14.25">
      <c r="A168" s="6" t="s">
        <v>153</v>
      </c>
      <c r="B168" s="42"/>
      <c r="C168" s="41"/>
      <c r="D168" s="48"/>
      <c r="E168" s="48"/>
      <c r="F168" s="48"/>
      <c r="G168" s="48"/>
      <c r="H168" s="49"/>
      <c r="I168" s="50"/>
      <c r="J168" s="49"/>
      <c r="K168" s="50"/>
      <c r="L168" s="49"/>
      <c r="M168" s="50"/>
    </row>
    <row r="169" spans="1:13" ht="14.25">
      <c r="A169" s="3" t="s">
        <v>152</v>
      </c>
      <c r="B169" s="42"/>
      <c r="C169" s="41"/>
      <c r="D169" s="48"/>
      <c r="E169" s="48"/>
      <c r="F169" s="48"/>
      <c r="G169" s="48"/>
      <c r="H169" s="51"/>
      <c r="I169" s="52"/>
      <c r="J169" s="51"/>
      <c r="K169" s="52"/>
      <c r="L169" s="51"/>
      <c r="M169" s="52"/>
    </row>
    <row r="170" spans="1:13" ht="14.25">
      <c r="A170" s="6" t="s">
        <v>92</v>
      </c>
      <c r="B170" s="57"/>
      <c r="C170" s="48"/>
      <c r="D170" s="41"/>
      <c r="E170" s="41"/>
      <c r="F170" s="48"/>
      <c r="G170" s="48"/>
      <c r="H170" s="49"/>
      <c r="I170" s="50"/>
      <c r="J170" s="49"/>
      <c r="K170" s="50"/>
      <c r="L170" s="49"/>
      <c r="M170" s="50"/>
    </row>
    <row r="171" spans="1:13" ht="14.25">
      <c r="A171" s="7" t="s">
        <v>80</v>
      </c>
      <c r="B171" s="57"/>
      <c r="C171" s="48"/>
      <c r="D171" s="41"/>
      <c r="E171" s="41"/>
      <c r="F171" s="48"/>
      <c r="G171" s="48"/>
      <c r="H171" s="51"/>
      <c r="I171" s="52"/>
      <c r="J171" s="51"/>
      <c r="K171" s="52"/>
      <c r="L171" s="51"/>
      <c r="M171" s="52"/>
    </row>
    <row r="172" spans="1:13" ht="14.25">
      <c r="A172" s="6" t="s">
        <v>76</v>
      </c>
      <c r="B172" s="57"/>
      <c r="C172" s="48"/>
      <c r="D172" s="48"/>
      <c r="E172" s="48"/>
      <c r="F172" s="41"/>
      <c r="G172" s="41"/>
      <c r="H172" s="49"/>
      <c r="I172" s="50"/>
      <c r="J172" s="49"/>
      <c r="K172" s="50"/>
      <c r="L172" s="49"/>
      <c r="M172" s="50"/>
    </row>
    <row r="173" spans="1:13" ht="14.25">
      <c r="A173" s="7" t="s">
        <v>60</v>
      </c>
      <c r="B173" s="57"/>
      <c r="C173" s="48"/>
      <c r="D173" s="48"/>
      <c r="E173" s="48"/>
      <c r="F173" s="41"/>
      <c r="G173" s="41"/>
      <c r="H173" s="51"/>
      <c r="I173" s="52"/>
      <c r="J173" s="51"/>
      <c r="K173" s="52"/>
      <c r="L173" s="51"/>
      <c r="M173" s="52"/>
    </row>
    <row r="174" spans="1:13" ht="14.25">
      <c r="A174" t="s">
        <v>370</v>
      </c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</row>
    <row r="175" spans="2:13" ht="14.25"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</row>
    <row r="176" spans="1:13" ht="14.25">
      <c r="A176" s="43" t="s">
        <v>341</v>
      </c>
      <c r="B176" s="58">
        <v>1</v>
      </c>
      <c r="C176" s="59"/>
      <c r="D176" s="59">
        <v>2</v>
      </c>
      <c r="E176" s="59"/>
      <c r="F176" s="59">
        <v>3</v>
      </c>
      <c r="G176" s="59"/>
      <c r="H176" s="49" t="s">
        <v>338</v>
      </c>
      <c r="I176" s="50"/>
      <c r="J176" s="53" t="s">
        <v>339</v>
      </c>
      <c r="K176" s="54"/>
      <c r="L176" s="53" t="s">
        <v>15</v>
      </c>
      <c r="M176" s="54"/>
    </row>
    <row r="177" spans="1:13" ht="14.25">
      <c r="A177" s="43"/>
      <c r="B177" s="58"/>
      <c r="C177" s="59"/>
      <c r="D177" s="59"/>
      <c r="E177" s="59"/>
      <c r="F177" s="59"/>
      <c r="G177" s="59"/>
      <c r="H177" s="51"/>
      <c r="I177" s="52"/>
      <c r="J177" s="55"/>
      <c r="K177" s="56"/>
      <c r="L177" s="55"/>
      <c r="M177" s="56"/>
    </row>
    <row r="178" spans="1:13" ht="14.25">
      <c r="A178" s="6" t="s">
        <v>142</v>
      </c>
      <c r="B178" s="42"/>
      <c r="C178" s="41"/>
      <c r="D178" s="48"/>
      <c r="E178" s="48"/>
      <c r="F178" s="48"/>
      <c r="G178" s="48"/>
      <c r="H178" s="49"/>
      <c r="I178" s="50"/>
      <c r="J178" s="49"/>
      <c r="K178" s="50"/>
      <c r="L178" s="49"/>
      <c r="M178" s="50"/>
    </row>
    <row r="179" spans="1:13" ht="14.25">
      <c r="A179" s="7" t="s">
        <v>138</v>
      </c>
      <c r="B179" s="42"/>
      <c r="C179" s="41"/>
      <c r="D179" s="48"/>
      <c r="E179" s="48"/>
      <c r="F179" s="48"/>
      <c r="G179" s="48"/>
      <c r="H179" s="51"/>
      <c r="I179" s="52"/>
      <c r="J179" s="51"/>
      <c r="K179" s="52"/>
      <c r="L179" s="51"/>
      <c r="M179" s="52"/>
    </row>
    <row r="180" spans="1:13" ht="14.25">
      <c r="A180" s="6" t="s">
        <v>228</v>
      </c>
      <c r="B180" s="57"/>
      <c r="C180" s="48"/>
      <c r="D180" s="41"/>
      <c r="E180" s="41"/>
      <c r="F180" s="48"/>
      <c r="G180" s="48"/>
      <c r="H180" s="49"/>
      <c r="I180" s="50"/>
      <c r="J180" s="49"/>
      <c r="K180" s="50"/>
      <c r="L180" s="49"/>
      <c r="M180" s="50"/>
    </row>
    <row r="181" spans="1:13" ht="14.25">
      <c r="A181" s="7" t="s">
        <v>60</v>
      </c>
      <c r="B181" s="57"/>
      <c r="C181" s="48"/>
      <c r="D181" s="41"/>
      <c r="E181" s="41"/>
      <c r="F181" s="48"/>
      <c r="G181" s="48"/>
      <c r="H181" s="51"/>
      <c r="I181" s="52"/>
      <c r="J181" s="51"/>
      <c r="K181" s="52"/>
      <c r="L181" s="51"/>
      <c r="M181" s="52"/>
    </row>
    <row r="182" spans="1:13" ht="14.25">
      <c r="A182" s="16" t="s">
        <v>25</v>
      </c>
      <c r="B182" s="57"/>
      <c r="C182" s="48"/>
      <c r="D182" s="48"/>
      <c r="E182" s="48"/>
      <c r="F182" s="41"/>
      <c r="G182" s="41"/>
      <c r="H182" s="49"/>
      <c r="I182" s="50"/>
      <c r="J182" s="49"/>
      <c r="K182" s="50"/>
      <c r="L182" s="49"/>
      <c r="M182" s="50"/>
    </row>
    <row r="183" spans="1:13" ht="14.25">
      <c r="A183" s="7" t="s">
        <v>309</v>
      </c>
      <c r="B183" s="57"/>
      <c r="C183" s="48"/>
      <c r="D183" s="48"/>
      <c r="E183" s="48"/>
      <c r="F183" s="41"/>
      <c r="G183" s="41"/>
      <c r="H183" s="51"/>
      <c r="I183" s="52"/>
      <c r="J183" s="51"/>
      <c r="K183" s="52"/>
      <c r="L183" s="51"/>
      <c r="M183" s="52"/>
    </row>
    <row r="185" spans="1:13" ht="14.25">
      <c r="A185" s="43" t="s">
        <v>342</v>
      </c>
      <c r="B185" s="58">
        <v>1</v>
      </c>
      <c r="C185" s="59"/>
      <c r="D185" s="59">
        <v>2</v>
      </c>
      <c r="E185" s="59"/>
      <c r="F185" s="59">
        <v>3</v>
      </c>
      <c r="G185" s="59"/>
      <c r="H185" s="49" t="s">
        <v>338</v>
      </c>
      <c r="I185" s="50"/>
      <c r="J185" s="53" t="s">
        <v>339</v>
      </c>
      <c r="K185" s="54"/>
      <c r="L185" s="53" t="s">
        <v>15</v>
      </c>
      <c r="M185" s="54"/>
    </row>
    <row r="186" spans="1:13" ht="14.25">
      <c r="A186" s="43"/>
      <c r="B186" s="58"/>
      <c r="C186" s="59"/>
      <c r="D186" s="59"/>
      <c r="E186" s="59"/>
      <c r="F186" s="59"/>
      <c r="G186" s="59"/>
      <c r="H186" s="51"/>
      <c r="I186" s="52"/>
      <c r="J186" s="55"/>
      <c r="K186" s="56"/>
      <c r="L186" s="55"/>
      <c r="M186" s="56"/>
    </row>
    <row r="187" spans="1:13" ht="14.25">
      <c r="A187" s="6" t="s">
        <v>67</v>
      </c>
      <c r="B187" s="42"/>
      <c r="C187" s="41"/>
      <c r="D187" s="48"/>
      <c r="E187" s="48"/>
      <c r="F187" s="48"/>
      <c r="G187" s="48"/>
      <c r="H187" s="49"/>
      <c r="I187" s="50"/>
      <c r="J187" s="49"/>
      <c r="K187" s="50"/>
      <c r="L187" s="49"/>
      <c r="M187" s="50"/>
    </row>
    <row r="188" spans="1:13" ht="14.25">
      <c r="A188" s="7" t="s">
        <v>60</v>
      </c>
      <c r="B188" s="42"/>
      <c r="C188" s="41"/>
      <c r="D188" s="48"/>
      <c r="E188" s="48"/>
      <c r="F188" s="48"/>
      <c r="G188" s="48"/>
      <c r="H188" s="51"/>
      <c r="I188" s="52"/>
      <c r="J188" s="51"/>
      <c r="K188" s="52"/>
      <c r="L188" s="51"/>
      <c r="M188" s="52"/>
    </row>
    <row r="189" spans="1:13" ht="14.25">
      <c r="A189" s="6" t="s">
        <v>187</v>
      </c>
      <c r="B189" s="57"/>
      <c r="C189" s="48"/>
      <c r="D189" s="41"/>
      <c r="E189" s="41"/>
      <c r="F189" s="48"/>
      <c r="G189" s="48"/>
      <c r="H189" s="49"/>
      <c r="I189" s="50"/>
      <c r="J189" s="49"/>
      <c r="K189" s="50"/>
      <c r="L189" s="49"/>
      <c r="M189" s="50"/>
    </row>
    <row r="190" spans="1:13" ht="14.25">
      <c r="A190" s="7" t="s">
        <v>0</v>
      </c>
      <c r="B190" s="57"/>
      <c r="C190" s="48"/>
      <c r="D190" s="41"/>
      <c r="E190" s="41"/>
      <c r="F190" s="48"/>
      <c r="G190" s="48"/>
      <c r="H190" s="51"/>
      <c r="I190" s="52"/>
      <c r="J190" s="51"/>
      <c r="K190" s="52"/>
      <c r="L190" s="51"/>
      <c r="M190" s="52"/>
    </row>
    <row r="191" spans="1:13" ht="14.25">
      <c r="A191" s="6" t="s">
        <v>90</v>
      </c>
      <c r="B191" s="57"/>
      <c r="C191" s="48"/>
      <c r="D191" s="48"/>
      <c r="E191" s="48"/>
      <c r="F191" s="41"/>
      <c r="G191" s="41"/>
      <c r="H191" s="49"/>
      <c r="I191" s="50"/>
      <c r="J191" s="49"/>
      <c r="K191" s="50"/>
      <c r="L191" s="49"/>
      <c r="M191" s="50"/>
    </row>
    <row r="192" spans="1:13" ht="14.25">
      <c r="A192" s="7" t="s">
        <v>80</v>
      </c>
      <c r="B192" s="57"/>
      <c r="C192" s="48"/>
      <c r="D192" s="48"/>
      <c r="E192" s="48"/>
      <c r="F192" s="41"/>
      <c r="G192" s="41"/>
      <c r="H192" s="51"/>
      <c r="I192" s="52"/>
      <c r="J192" s="51"/>
      <c r="K192" s="52"/>
      <c r="L192" s="51"/>
      <c r="M192" s="52"/>
    </row>
    <row r="194" spans="1:13" ht="14.25">
      <c r="A194" s="43" t="s">
        <v>363</v>
      </c>
      <c r="B194" s="58">
        <v>1</v>
      </c>
      <c r="C194" s="59"/>
      <c r="D194" s="59">
        <v>2</v>
      </c>
      <c r="E194" s="59"/>
      <c r="F194" s="59">
        <v>3</v>
      </c>
      <c r="G194" s="59"/>
      <c r="H194" s="49" t="s">
        <v>338</v>
      </c>
      <c r="I194" s="50"/>
      <c r="J194" s="53" t="s">
        <v>339</v>
      </c>
      <c r="K194" s="54"/>
      <c r="L194" s="53" t="s">
        <v>15</v>
      </c>
      <c r="M194" s="54"/>
    </row>
    <row r="195" spans="1:13" ht="14.25">
      <c r="A195" s="43"/>
      <c r="B195" s="58"/>
      <c r="C195" s="59"/>
      <c r="D195" s="59"/>
      <c r="E195" s="59"/>
      <c r="F195" s="59"/>
      <c r="G195" s="59"/>
      <c r="H195" s="51"/>
      <c r="I195" s="52"/>
      <c r="J195" s="55"/>
      <c r="K195" s="56"/>
      <c r="L195" s="55"/>
      <c r="M195" s="56"/>
    </row>
    <row r="196" spans="1:13" ht="14.25">
      <c r="A196" s="6" t="s">
        <v>166</v>
      </c>
      <c r="B196" s="42"/>
      <c r="C196" s="41"/>
      <c r="D196" s="48"/>
      <c r="E196" s="48"/>
      <c r="F196" s="48"/>
      <c r="G196" s="48"/>
      <c r="H196" s="49"/>
      <c r="I196" s="50"/>
      <c r="J196" s="49"/>
      <c r="K196" s="50"/>
      <c r="L196" s="49"/>
      <c r="M196" s="50"/>
    </row>
    <row r="197" spans="1:13" ht="14.25">
      <c r="A197" s="7" t="s">
        <v>167</v>
      </c>
      <c r="B197" s="42"/>
      <c r="C197" s="41"/>
      <c r="D197" s="48"/>
      <c r="E197" s="48"/>
      <c r="F197" s="48"/>
      <c r="G197" s="48"/>
      <c r="H197" s="51"/>
      <c r="I197" s="52"/>
      <c r="J197" s="51"/>
      <c r="K197" s="52"/>
      <c r="L197" s="51"/>
      <c r="M197" s="52"/>
    </row>
    <row r="198" spans="1:13" ht="14.25">
      <c r="A198" s="6" t="s">
        <v>140</v>
      </c>
      <c r="B198" s="57"/>
      <c r="C198" s="48"/>
      <c r="D198" s="41"/>
      <c r="E198" s="41"/>
      <c r="F198" s="48"/>
      <c r="G198" s="48"/>
      <c r="H198" s="49"/>
      <c r="I198" s="50"/>
      <c r="J198" s="49"/>
      <c r="K198" s="50"/>
      <c r="L198" s="49"/>
      <c r="M198" s="50"/>
    </row>
    <row r="199" spans="1:13" ht="14.25">
      <c r="A199" s="7" t="s">
        <v>138</v>
      </c>
      <c r="B199" s="57"/>
      <c r="C199" s="48"/>
      <c r="D199" s="41"/>
      <c r="E199" s="41"/>
      <c r="F199" s="48"/>
      <c r="G199" s="48"/>
      <c r="H199" s="51"/>
      <c r="I199" s="52"/>
      <c r="J199" s="51"/>
      <c r="K199" s="52"/>
      <c r="L199" s="51"/>
      <c r="M199" s="52"/>
    </row>
    <row r="200" spans="1:13" ht="14.25">
      <c r="A200" s="6" t="s">
        <v>84</v>
      </c>
      <c r="B200" s="57"/>
      <c r="C200" s="48"/>
      <c r="D200" s="48"/>
      <c r="E200" s="48"/>
      <c r="F200" s="41"/>
      <c r="G200" s="41"/>
      <c r="H200" s="49"/>
      <c r="I200" s="50"/>
      <c r="J200" s="49"/>
      <c r="K200" s="50"/>
      <c r="L200" s="49"/>
      <c r="M200" s="50"/>
    </row>
    <row r="201" spans="1:13" ht="14.25">
      <c r="A201" s="7" t="s">
        <v>80</v>
      </c>
      <c r="B201" s="57"/>
      <c r="C201" s="48"/>
      <c r="D201" s="48"/>
      <c r="E201" s="48"/>
      <c r="F201" s="41"/>
      <c r="G201" s="41"/>
      <c r="H201" s="51"/>
      <c r="I201" s="52"/>
      <c r="J201" s="51"/>
      <c r="K201" s="52"/>
      <c r="L201" s="51"/>
      <c r="M201" s="52"/>
    </row>
    <row r="203" spans="1:13" ht="14.25">
      <c r="A203" s="43" t="s">
        <v>364</v>
      </c>
      <c r="B203" s="58">
        <v>1</v>
      </c>
      <c r="C203" s="59"/>
      <c r="D203" s="59">
        <v>2</v>
      </c>
      <c r="E203" s="59"/>
      <c r="F203" s="59">
        <v>3</v>
      </c>
      <c r="G203" s="59"/>
      <c r="H203" s="49" t="s">
        <v>338</v>
      </c>
      <c r="I203" s="50"/>
      <c r="J203" s="53" t="s">
        <v>339</v>
      </c>
      <c r="K203" s="54"/>
      <c r="L203" s="53" t="s">
        <v>15</v>
      </c>
      <c r="M203" s="54"/>
    </row>
    <row r="204" spans="1:13" ht="14.25">
      <c r="A204" s="43"/>
      <c r="B204" s="58"/>
      <c r="C204" s="59"/>
      <c r="D204" s="59"/>
      <c r="E204" s="59"/>
      <c r="F204" s="59"/>
      <c r="G204" s="59"/>
      <c r="H204" s="51"/>
      <c r="I204" s="52"/>
      <c r="J204" s="55"/>
      <c r="K204" s="56"/>
      <c r="L204" s="55"/>
      <c r="M204" s="56"/>
    </row>
    <row r="205" spans="1:13" ht="14.25">
      <c r="A205" s="6" t="s">
        <v>83</v>
      </c>
      <c r="B205" s="42"/>
      <c r="C205" s="41"/>
      <c r="D205" s="48"/>
      <c r="E205" s="48"/>
      <c r="F205" s="48"/>
      <c r="G205" s="48"/>
      <c r="H205" s="49"/>
      <c r="I205" s="50"/>
      <c r="J205" s="49"/>
      <c r="K205" s="50"/>
      <c r="L205" s="49"/>
      <c r="M205" s="50"/>
    </row>
    <row r="206" spans="1:13" ht="14.25">
      <c r="A206" s="7" t="s">
        <v>80</v>
      </c>
      <c r="B206" s="42"/>
      <c r="C206" s="41"/>
      <c r="D206" s="48"/>
      <c r="E206" s="48"/>
      <c r="F206" s="48"/>
      <c r="G206" s="48"/>
      <c r="H206" s="51"/>
      <c r="I206" s="52"/>
      <c r="J206" s="51"/>
      <c r="K206" s="52"/>
      <c r="L206" s="51"/>
      <c r="M206" s="52"/>
    </row>
    <row r="207" spans="1:13" ht="14.25">
      <c r="A207" s="6" t="s">
        <v>236</v>
      </c>
      <c r="B207" s="57"/>
      <c r="C207" s="48"/>
      <c r="D207" s="41"/>
      <c r="E207" s="41"/>
      <c r="F207" s="48"/>
      <c r="G207" s="48"/>
      <c r="H207" s="49"/>
      <c r="I207" s="50"/>
      <c r="J207" s="49"/>
      <c r="K207" s="50"/>
      <c r="L207" s="49"/>
      <c r="M207" s="50"/>
    </row>
    <row r="208" spans="1:13" ht="14.25">
      <c r="A208" s="7" t="s">
        <v>43</v>
      </c>
      <c r="B208" s="57"/>
      <c r="C208" s="48"/>
      <c r="D208" s="41"/>
      <c r="E208" s="41"/>
      <c r="F208" s="48"/>
      <c r="G208" s="48"/>
      <c r="H208" s="51"/>
      <c r="I208" s="52"/>
      <c r="J208" s="51"/>
      <c r="K208" s="52"/>
      <c r="L208" s="51"/>
      <c r="M208" s="52"/>
    </row>
    <row r="209" spans="1:13" ht="14.25">
      <c r="A209" s="6" t="s">
        <v>71</v>
      </c>
      <c r="B209" s="57"/>
      <c r="C209" s="48"/>
      <c r="D209" s="48"/>
      <c r="E209" s="48"/>
      <c r="F209" s="41"/>
      <c r="G209" s="41"/>
      <c r="H209" s="49"/>
      <c r="I209" s="50"/>
      <c r="J209" s="49"/>
      <c r="K209" s="50"/>
      <c r="L209" s="49"/>
      <c r="M209" s="50"/>
    </row>
    <row r="210" spans="1:13" ht="14.25">
      <c r="A210" s="7" t="s">
        <v>60</v>
      </c>
      <c r="B210" s="57"/>
      <c r="C210" s="48"/>
      <c r="D210" s="48"/>
      <c r="E210" s="48"/>
      <c r="F210" s="41"/>
      <c r="G210" s="41"/>
      <c r="H210" s="51"/>
      <c r="I210" s="52"/>
      <c r="J210" s="51"/>
      <c r="K210" s="52"/>
      <c r="L210" s="51"/>
      <c r="M210" s="52"/>
    </row>
    <row r="212" spans="1:13" ht="14.25">
      <c r="A212" s="43" t="s">
        <v>351</v>
      </c>
      <c r="B212" s="58">
        <v>1</v>
      </c>
      <c r="C212" s="59"/>
      <c r="D212" s="59">
        <v>2</v>
      </c>
      <c r="E212" s="59"/>
      <c r="F212" s="59">
        <v>3</v>
      </c>
      <c r="G212" s="59"/>
      <c r="H212" s="49" t="s">
        <v>338</v>
      </c>
      <c r="I212" s="50"/>
      <c r="J212" s="53" t="s">
        <v>339</v>
      </c>
      <c r="K212" s="54"/>
      <c r="L212" s="53" t="s">
        <v>15</v>
      </c>
      <c r="M212" s="54"/>
    </row>
    <row r="213" spans="1:13" ht="14.25">
      <c r="A213" s="43"/>
      <c r="B213" s="58"/>
      <c r="C213" s="59"/>
      <c r="D213" s="59"/>
      <c r="E213" s="59"/>
      <c r="F213" s="59"/>
      <c r="G213" s="59"/>
      <c r="H213" s="51"/>
      <c r="I213" s="52"/>
      <c r="J213" s="55"/>
      <c r="K213" s="56"/>
      <c r="L213" s="55"/>
      <c r="M213" s="56"/>
    </row>
    <row r="214" spans="1:13" ht="14.25">
      <c r="A214" s="6" t="s">
        <v>261</v>
      </c>
      <c r="B214" s="42"/>
      <c r="C214" s="41"/>
      <c r="D214" s="48"/>
      <c r="E214" s="48"/>
      <c r="F214" s="48"/>
      <c r="G214" s="48"/>
      <c r="H214" s="49"/>
      <c r="I214" s="50"/>
      <c r="J214" s="49"/>
      <c r="K214" s="50"/>
      <c r="L214" s="49"/>
      <c r="M214" s="50"/>
    </row>
    <row r="215" spans="1:13" ht="14.25">
      <c r="A215" s="7" t="s">
        <v>262</v>
      </c>
      <c r="B215" s="42"/>
      <c r="C215" s="41"/>
      <c r="D215" s="48"/>
      <c r="E215" s="48"/>
      <c r="F215" s="48"/>
      <c r="G215" s="48"/>
      <c r="H215" s="51"/>
      <c r="I215" s="52"/>
      <c r="J215" s="51"/>
      <c r="K215" s="52"/>
      <c r="L215" s="51"/>
      <c r="M215" s="52"/>
    </row>
    <row r="216" spans="1:13" ht="14.25">
      <c r="A216" s="16" t="s">
        <v>8</v>
      </c>
      <c r="B216" s="57"/>
      <c r="C216" s="48"/>
      <c r="D216" s="41"/>
      <c r="E216" s="41"/>
      <c r="F216" s="48"/>
      <c r="G216" s="48"/>
      <c r="H216" s="49"/>
      <c r="I216" s="50"/>
      <c r="J216" s="49"/>
      <c r="K216" s="50"/>
      <c r="L216" s="49"/>
      <c r="M216" s="50"/>
    </row>
    <row r="217" spans="1:13" ht="14.25">
      <c r="A217" s="7" t="s">
        <v>309</v>
      </c>
      <c r="B217" s="57"/>
      <c r="C217" s="48"/>
      <c r="D217" s="41"/>
      <c r="E217" s="41"/>
      <c r="F217" s="48"/>
      <c r="G217" s="48"/>
      <c r="H217" s="51"/>
      <c r="I217" s="52"/>
      <c r="J217" s="51"/>
      <c r="K217" s="52"/>
      <c r="L217" s="51"/>
      <c r="M217" s="52"/>
    </row>
    <row r="218" spans="1:13" ht="14.25">
      <c r="A218" s="6" t="s">
        <v>85</v>
      </c>
      <c r="B218" s="57"/>
      <c r="C218" s="48"/>
      <c r="D218" s="48"/>
      <c r="E218" s="48"/>
      <c r="F218" s="41"/>
      <c r="G218" s="41"/>
      <c r="H218" s="49"/>
      <c r="I218" s="50"/>
      <c r="J218" s="49"/>
      <c r="K218" s="50"/>
      <c r="L218" s="49"/>
      <c r="M218" s="50"/>
    </row>
    <row r="219" spans="1:13" ht="14.25">
      <c r="A219" s="7" t="s">
        <v>80</v>
      </c>
      <c r="B219" s="57"/>
      <c r="C219" s="48"/>
      <c r="D219" s="48"/>
      <c r="E219" s="48"/>
      <c r="F219" s="41"/>
      <c r="G219" s="41"/>
      <c r="H219" s="51"/>
      <c r="I219" s="52"/>
      <c r="J219" s="51"/>
      <c r="K219" s="52"/>
      <c r="L219" s="51"/>
      <c r="M219" s="52"/>
    </row>
    <row r="221" spans="1:13" ht="14.25">
      <c r="A221" s="43" t="s">
        <v>359</v>
      </c>
      <c r="B221" s="58">
        <v>1</v>
      </c>
      <c r="C221" s="59"/>
      <c r="D221" s="59">
        <v>2</v>
      </c>
      <c r="E221" s="59"/>
      <c r="F221" s="59">
        <v>3</v>
      </c>
      <c r="G221" s="59"/>
      <c r="H221" s="49" t="s">
        <v>338</v>
      </c>
      <c r="I221" s="50"/>
      <c r="J221" s="53" t="s">
        <v>339</v>
      </c>
      <c r="K221" s="54"/>
      <c r="L221" s="53" t="s">
        <v>15</v>
      </c>
      <c r="M221" s="54"/>
    </row>
    <row r="222" spans="1:13" ht="14.25">
      <c r="A222" s="43"/>
      <c r="B222" s="58"/>
      <c r="C222" s="59"/>
      <c r="D222" s="59"/>
      <c r="E222" s="59"/>
      <c r="F222" s="59"/>
      <c r="G222" s="59"/>
      <c r="H222" s="51"/>
      <c r="I222" s="52"/>
      <c r="J222" s="55"/>
      <c r="K222" s="56"/>
      <c r="L222" s="55"/>
      <c r="M222" s="56"/>
    </row>
    <row r="223" spans="1:13" ht="14.25">
      <c r="A223" s="6" t="s">
        <v>91</v>
      </c>
      <c r="B223" s="42"/>
      <c r="C223" s="41"/>
      <c r="D223" s="48"/>
      <c r="E223" s="48"/>
      <c r="F223" s="48"/>
      <c r="G223" s="48"/>
      <c r="H223" s="49"/>
      <c r="I223" s="50"/>
      <c r="J223" s="49"/>
      <c r="K223" s="50"/>
      <c r="L223" s="49"/>
      <c r="M223" s="50"/>
    </row>
    <row r="224" spans="1:13" ht="14.25">
      <c r="A224" s="7" t="s">
        <v>80</v>
      </c>
      <c r="B224" s="42"/>
      <c r="C224" s="41"/>
      <c r="D224" s="48"/>
      <c r="E224" s="48"/>
      <c r="F224" s="48"/>
      <c r="G224" s="48"/>
      <c r="H224" s="51"/>
      <c r="I224" s="52"/>
      <c r="J224" s="51"/>
      <c r="K224" s="52"/>
      <c r="L224" s="51"/>
      <c r="M224" s="52"/>
    </row>
    <row r="225" spans="1:13" ht="14.25">
      <c r="A225" s="6" t="s">
        <v>74</v>
      </c>
      <c r="B225" s="57"/>
      <c r="C225" s="48"/>
      <c r="D225" s="41"/>
      <c r="E225" s="41"/>
      <c r="F225" s="48"/>
      <c r="G225" s="48"/>
      <c r="H225" s="49"/>
      <c r="I225" s="50"/>
      <c r="J225" s="49"/>
      <c r="K225" s="50"/>
      <c r="L225" s="49"/>
      <c r="M225" s="50"/>
    </row>
    <row r="226" spans="1:13" ht="14.25">
      <c r="A226" s="7" t="s">
        <v>60</v>
      </c>
      <c r="B226" s="57"/>
      <c r="C226" s="48"/>
      <c r="D226" s="41"/>
      <c r="E226" s="41"/>
      <c r="F226" s="48"/>
      <c r="G226" s="48"/>
      <c r="H226" s="51"/>
      <c r="I226" s="52"/>
      <c r="J226" s="51"/>
      <c r="K226" s="52"/>
      <c r="L226" s="51"/>
      <c r="M226" s="52"/>
    </row>
    <row r="227" spans="1:13" ht="14.25">
      <c r="A227" s="6" t="s">
        <v>235</v>
      </c>
      <c r="B227" s="57"/>
      <c r="C227" s="48"/>
      <c r="D227" s="48"/>
      <c r="E227" s="48"/>
      <c r="F227" s="41"/>
      <c r="G227" s="41"/>
      <c r="H227" s="49"/>
      <c r="I227" s="50"/>
      <c r="J227" s="49"/>
      <c r="K227" s="50"/>
      <c r="L227" s="49"/>
      <c r="M227" s="50"/>
    </row>
    <row r="228" spans="1:13" ht="14.25">
      <c r="A228" s="7" t="s">
        <v>43</v>
      </c>
      <c r="B228" s="57"/>
      <c r="C228" s="48"/>
      <c r="D228" s="48"/>
      <c r="E228" s="48"/>
      <c r="F228" s="41"/>
      <c r="G228" s="41"/>
      <c r="H228" s="51"/>
      <c r="I228" s="52"/>
      <c r="J228" s="51"/>
      <c r="K228" s="52"/>
      <c r="L228" s="51"/>
      <c r="M228" s="52"/>
    </row>
    <row r="230" spans="1:13" ht="14.25">
      <c r="A230" s="43" t="s">
        <v>365</v>
      </c>
      <c r="B230" s="58">
        <v>1</v>
      </c>
      <c r="C230" s="59"/>
      <c r="D230" s="59">
        <v>2</v>
      </c>
      <c r="E230" s="59"/>
      <c r="F230" s="59">
        <v>3</v>
      </c>
      <c r="G230" s="59"/>
      <c r="H230" s="49" t="s">
        <v>338</v>
      </c>
      <c r="I230" s="50"/>
      <c r="J230" s="53" t="s">
        <v>339</v>
      </c>
      <c r="K230" s="54"/>
      <c r="L230" s="53" t="s">
        <v>15</v>
      </c>
      <c r="M230" s="54"/>
    </row>
    <row r="231" spans="1:13" ht="14.25">
      <c r="A231" s="43"/>
      <c r="B231" s="58"/>
      <c r="C231" s="59"/>
      <c r="D231" s="59"/>
      <c r="E231" s="59"/>
      <c r="F231" s="59"/>
      <c r="G231" s="59"/>
      <c r="H231" s="51"/>
      <c r="I231" s="52"/>
      <c r="J231" s="55"/>
      <c r="K231" s="56"/>
      <c r="L231" s="55"/>
      <c r="M231" s="56"/>
    </row>
    <row r="232" spans="1:13" ht="14.25">
      <c r="A232" s="6" t="s">
        <v>186</v>
      </c>
      <c r="B232" s="42"/>
      <c r="C232" s="41"/>
      <c r="D232" s="48"/>
      <c r="E232" s="48"/>
      <c r="F232" s="48"/>
      <c r="G232" s="48"/>
      <c r="H232" s="49"/>
      <c r="I232" s="50"/>
      <c r="J232" s="49"/>
      <c r="K232" s="50"/>
      <c r="L232" s="49"/>
      <c r="M232" s="50"/>
    </row>
    <row r="233" spans="1:13" ht="14.25">
      <c r="A233" s="7" t="s">
        <v>0</v>
      </c>
      <c r="B233" s="42"/>
      <c r="C233" s="41"/>
      <c r="D233" s="48"/>
      <c r="E233" s="48"/>
      <c r="F233" s="48"/>
      <c r="G233" s="48"/>
      <c r="H233" s="51"/>
      <c r="I233" s="52"/>
      <c r="J233" s="51"/>
      <c r="K233" s="52"/>
      <c r="L233" s="51"/>
      <c r="M233" s="52"/>
    </row>
    <row r="234" spans="1:13" ht="14.25">
      <c r="A234" s="6" t="s">
        <v>237</v>
      </c>
      <c r="B234" s="57"/>
      <c r="C234" s="48"/>
      <c r="D234" s="41"/>
      <c r="E234" s="41"/>
      <c r="F234" s="48"/>
      <c r="G234" s="48"/>
      <c r="H234" s="49"/>
      <c r="I234" s="50"/>
      <c r="J234" s="49"/>
      <c r="K234" s="50"/>
      <c r="L234" s="49"/>
      <c r="M234" s="50"/>
    </row>
    <row r="235" spans="1:13" ht="14.25">
      <c r="A235" s="7" t="s">
        <v>43</v>
      </c>
      <c r="B235" s="57"/>
      <c r="C235" s="48"/>
      <c r="D235" s="41"/>
      <c r="E235" s="41"/>
      <c r="F235" s="48"/>
      <c r="G235" s="48"/>
      <c r="H235" s="51"/>
      <c r="I235" s="52"/>
      <c r="J235" s="51"/>
      <c r="K235" s="52"/>
      <c r="L235" s="51"/>
      <c r="M235" s="52"/>
    </row>
    <row r="236" spans="1:13" ht="14.25">
      <c r="A236" s="6" t="s">
        <v>75</v>
      </c>
      <c r="B236" s="57"/>
      <c r="C236" s="48"/>
      <c r="D236" s="48"/>
      <c r="E236" s="48"/>
      <c r="F236" s="41"/>
      <c r="G236" s="41"/>
      <c r="H236" s="49"/>
      <c r="I236" s="50"/>
      <c r="J236" s="49"/>
      <c r="K236" s="50"/>
      <c r="L236" s="49"/>
      <c r="M236" s="50"/>
    </row>
    <row r="237" spans="1:13" ht="14.25">
      <c r="A237" s="7" t="s">
        <v>60</v>
      </c>
      <c r="B237" s="57"/>
      <c r="C237" s="48"/>
      <c r="D237" s="48"/>
      <c r="E237" s="48"/>
      <c r="F237" s="41"/>
      <c r="G237" s="41"/>
      <c r="H237" s="51"/>
      <c r="I237" s="52"/>
      <c r="J237" s="51"/>
      <c r="K237" s="52"/>
      <c r="L237" s="51"/>
      <c r="M237" s="52"/>
    </row>
    <row r="239" spans="1:13" ht="14.25">
      <c r="A239" s="43" t="s">
        <v>366</v>
      </c>
      <c r="B239" s="58">
        <v>1</v>
      </c>
      <c r="C239" s="59"/>
      <c r="D239" s="59">
        <v>2</v>
      </c>
      <c r="E239" s="59"/>
      <c r="F239" s="59">
        <v>3</v>
      </c>
      <c r="G239" s="59"/>
      <c r="H239" s="49" t="s">
        <v>338</v>
      </c>
      <c r="I239" s="50"/>
      <c r="J239" s="53" t="s">
        <v>339</v>
      </c>
      <c r="K239" s="54"/>
      <c r="L239" s="53" t="s">
        <v>15</v>
      </c>
      <c r="M239" s="54"/>
    </row>
    <row r="240" spans="1:13" ht="14.25">
      <c r="A240" s="43"/>
      <c r="B240" s="58"/>
      <c r="C240" s="59"/>
      <c r="D240" s="59"/>
      <c r="E240" s="59"/>
      <c r="F240" s="59"/>
      <c r="G240" s="59"/>
      <c r="H240" s="51"/>
      <c r="I240" s="52"/>
      <c r="J240" s="55"/>
      <c r="K240" s="56"/>
      <c r="L240" s="55"/>
      <c r="M240" s="56"/>
    </row>
    <row r="241" spans="1:13" ht="14.25">
      <c r="A241" s="6" t="s">
        <v>143</v>
      </c>
      <c r="B241" s="42"/>
      <c r="C241" s="41"/>
      <c r="D241" s="48"/>
      <c r="E241" s="48"/>
      <c r="F241" s="48"/>
      <c r="G241" s="48"/>
      <c r="H241" s="49"/>
      <c r="I241" s="50"/>
      <c r="J241" s="49"/>
      <c r="K241" s="50"/>
      <c r="L241" s="49"/>
      <c r="M241" s="50"/>
    </row>
    <row r="242" spans="1:13" ht="14.25">
      <c r="A242" s="7" t="s">
        <v>138</v>
      </c>
      <c r="B242" s="42"/>
      <c r="C242" s="41"/>
      <c r="D242" s="48"/>
      <c r="E242" s="48"/>
      <c r="F242" s="48"/>
      <c r="G242" s="48"/>
      <c r="H242" s="51"/>
      <c r="I242" s="52"/>
      <c r="J242" s="51"/>
      <c r="K242" s="52"/>
      <c r="L242" s="51"/>
      <c r="M242" s="52"/>
    </row>
    <row r="243" spans="1:13" ht="14.25">
      <c r="A243" s="6" t="s">
        <v>70</v>
      </c>
      <c r="B243" s="57"/>
      <c r="C243" s="48"/>
      <c r="D243" s="41"/>
      <c r="E243" s="41"/>
      <c r="F243" s="48"/>
      <c r="G243" s="48"/>
      <c r="H243" s="49"/>
      <c r="I243" s="50"/>
      <c r="J243" s="49"/>
      <c r="K243" s="50"/>
      <c r="L243" s="49"/>
      <c r="M243" s="50"/>
    </row>
    <row r="244" spans="1:13" ht="14.25">
      <c r="A244" s="7" t="s">
        <v>60</v>
      </c>
      <c r="B244" s="57"/>
      <c r="C244" s="48"/>
      <c r="D244" s="41"/>
      <c r="E244" s="41"/>
      <c r="F244" s="48"/>
      <c r="G244" s="48"/>
      <c r="H244" s="51"/>
      <c r="I244" s="52"/>
      <c r="J244" s="51"/>
      <c r="K244" s="52"/>
      <c r="L244" s="51"/>
      <c r="M244" s="52"/>
    </row>
    <row r="245" spans="1:13" ht="14.25">
      <c r="A245" s="6" t="s">
        <v>96</v>
      </c>
      <c r="B245" s="57"/>
      <c r="C245" s="48"/>
      <c r="D245" s="48"/>
      <c r="E245" s="48"/>
      <c r="F245" s="41"/>
      <c r="G245" s="41"/>
      <c r="H245" s="49"/>
      <c r="I245" s="50"/>
      <c r="J245" s="49"/>
      <c r="K245" s="50"/>
      <c r="L245" s="49"/>
      <c r="M245" s="50"/>
    </row>
    <row r="246" spans="1:13" ht="14.25">
      <c r="A246" s="7" t="s">
        <v>80</v>
      </c>
      <c r="B246" s="57"/>
      <c r="C246" s="48"/>
      <c r="D246" s="48"/>
      <c r="E246" s="48"/>
      <c r="F246" s="41"/>
      <c r="G246" s="41"/>
      <c r="H246" s="51"/>
      <c r="I246" s="52"/>
      <c r="J246" s="51"/>
      <c r="K246" s="52"/>
      <c r="L246" s="51"/>
      <c r="M246" s="52"/>
    </row>
    <row r="248" spans="1:13" ht="14.25">
      <c r="A248" s="43" t="s">
        <v>367</v>
      </c>
      <c r="B248" s="58">
        <v>1</v>
      </c>
      <c r="C248" s="59"/>
      <c r="D248" s="59">
        <v>2</v>
      </c>
      <c r="E248" s="59"/>
      <c r="F248" s="59">
        <v>3</v>
      </c>
      <c r="G248" s="59"/>
      <c r="H248" s="49" t="s">
        <v>338</v>
      </c>
      <c r="I248" s="50"/>
      <c r="J248" s="53" t="s">
        <v>339</v>
      </c>
      <c r="K248" s="54"/>
      <c r="L248" s="53" t="s">
        <v>15</v>
      </c>
      <c r="M248" s="54"/>
    </row>
    <row r="249" spans="1:13" ht="14.25">
      <c r="A249" s="43"/>
      <c r="B249" s="58"/>
      <c r="C249" s="59"/>
      <c r="D249" s="59"/>
      <c r="E249" s="59"/>
      <c r="F249" s="59"/>
      <c r="G249" s="59"/>
      <c r="H249" s="51"/>
      <c r="I249" s="52"/>
      <c r="J249" s="55"/>
      <c r="K249" s="56"/>
      <c r="L249" s="55"/>
      <c r="M249" s="56"/>
    </row>
    <row r="250" spans="1:13" ht="14.25">
      <c r="A250" s="17" t="s">
        <v>22</v>
      </c>
      <c r="B250" s="42"/>
      <c r="C250" s="41"/>
      <c r="D250" s="48"/>
      <c r="E250" s="48"/>
      <c r="F250" s="48"/>
      <c r="G250" s="48"/>
      <c r="H250" s="49"/>
      <c r="I250" s="50"/>
      <c r="J250" s="49"/>
      <c r="K250" s="50"/>
      <c r="L250" s="49"/>
      <c r="M250" s="50"/>
    </row>
    <row r="251" spans="1:13" ht="14.25">
      <c r="A251" s="7" t="s">
        <v>309</v>
      </c>
      <c r="B251" s="42"/>
      <c r="C251" s="41"/>
      <c r="D251" s="48"/>
      <c r="E251" s="48"/>
      <c r="F251" s="48"/>
      <c r="G251" s="48"/>
      <c r="H251" s="51"/>
      <c r="I251" s="52"/>
      <c r="J251" s="51"/>
      <c r="K251" s="52"/>
      <c r="L251" s="51"/>
      <c r="M251" s="52"/>
    </row>
    <row r="252" spans="1:13" ht="14.25">
      <c r="A252" s="6" t="s">
        <v>264</v>
      </c>
      <c r="B252" s="57"/>
      <c r="C252" s="48"/>
      <c r="D252" s="41"/>
      <c r="E252" s="41"/>
      <c r="F252" s="48"/>
      <c r="G252" s="48"/>
      <c r="H252" s="49"/>
      <c r="I252" s="50"/>
      <c r="J252" s="49"/>
      <c r="K252" s="50"/>
      <c r="L252" s="49"/>
      <c r="M252" s="50"/>
    </row>
    <row r="253" spans="1:13" ht="14.25">
      <c r="A253" s="7" t="s">
        <v>262</v>
      </c>
      <c r="B253" s="57"/>
      <c r="C253" s="48"/>
      <c r="D253" s="41"/>
      <c r="E253" s="41"/>
      <c r="F253" s="48"/>
      <c r="G253" s="48"/>
      <c r="H253" s="51"/>
      <c r="I253" s="52"/>
      <c r="J253" s="51"/>
      <c r="K253" s="52"/>
      <c r="L253" s="51"/>
      <c r="M253" s="52"/>
    </row>
    <row r="254" spans="1:13" ht="14.25">
      <c r="A254" s="6" t="s">
        <v>65</v>
      </c>
      <c r="B254" s="57"/>
      <c r="C254" s="48"/>
      <c r="D254" s="48"/>
      <c r="E254" s="48"/>
      <c r="F254" s="41"/>
      <c r="G254" s="41"/>
      <c r="H254" s="49"/>
      <c r="I254" s="50"/>
      <c r="J254" s="49"/>
      <c r="K254" s="50"/>
      <c r="L254" s="49"/>
      <c r="M254" s="50"/>
    </row>
    <row r="255" spans="1:13" ht="14.25">
      <c r="A255" s="7" t="s">
        <v>60</v>
      </c>
      <c r="B255" s="57"/>
      <c r="C255" s="48"/>
      <c r="D255" s="48"/>
      <c r="E255" s="48"/>
      <c r="F255" s="41"/>
      <c r="G255" s="41"/>
      <c r="H255" s="51"/>
      <c r="I255" s="52"/>
      <c r="J255" s="51"/>
      <c r="K255" s="52"/>
      <c r="L255" s="51"/>
      <c r="M255" s="52"/>
    </row>
    <row r="257" spans="1:13" ht="14.25">
      <c r="A257" s="43" t="s">
        <v>372</v>
      </c>
      <c r="B257" s="58">
        <v>1</v>
      </c>
      <c r="C257" s="59"/>
      <c r="D257" s="59">
        <v>2</v>
      </c>
      <c r="E257" s="59"/>
      <c r="F257" s="59">
        <v>3</v>
      </c>
      <c r="G257" s="59"/>
      <c r="H257" s="49" t="s">
        <v>338</v>
      </c>
      <c r="I257" s="50"/>
      <c r="J257" s="53" t="s">
        <v>339</v>
      </c>
      <c r="K257" s="54"/>
      <c r="L257" s="53" t="s">
        <v>15</v>
      </c>
      <c r="M257" s="54"/>
    </row>
    <row r="258" spans="1:13" ht="14.25">
      <c r="A258" s="43"/>
      <c r="B258" s="58"/>
      <c r="C258" s="59"/>
      <c r="D258" s="59"/>
      <c r="E258" s="59"/>
      <c r="F258" s="59"/>
      <c r="G258" s="59"/>
      <c r="H258" s="51"/>
      <c r="I258" s="52"/>
      <c r="J258" s="55"/>
      <c r="K258" s="56"/>
      <c r="L258" s="55"/>
      <c r="M258" s="56"/>
    </row>
    <row r="259" spans="1:13" ht="14.25">
      <c r="A259" s="6" t="s">
        <v>280</v>
      </c>
      <c r="B259" s="42"/>
      <c r="C259" s="41"/>
      <c r="D259" s="48"/>
      <c r="E259" s="48"/>
      <c r="F259" s="48"/>
      <c r="G259" s="48"/>
      <c r="H259" s="49"/>
      <c r="I259" s="50"/>
      <c r="J259" s="49"/>
      <c r="K259" s="50"/>
      <c r="L259" s="49"/>
      <c r="M259" s="50"/>
    </row>
    <row r="260" spans="1:13" ht="14.25">
      <c r="A260" s="7" t="s">
        <v>80</v>
      </c>
      <c r="B260" s="42"/>
      <c r="C260" s="41"/>
      <c r="D260" s="48"/>
      <c r="E260" s="48"/>
      <c r="F260" s="48"/>
      <c r="G260" s="48"/>
      <c r="H260" s="51"/>
      <c r="I260" s="52"/>
      <c r="J260" s="51"/>
      <c r="K260" s="52"/>
      <c r="L260" s="51"/>
      <c r="M260" s="52"/>
    </row>
    <row r="261" spans="1:13" ht="14.25">
      <c r="A261" s="6" t="s">
        <v>62</v>
      </c>
      <c r="B261" s="57"/>
      <c r="C261" s="48"/>
      <c r="D261" s="41"/>
      <c r="E261" s="41"/>
      <c r="F261" s="48"/>
      <c r="G261" s="48"/>
      <c r="H261" s="49"/>
      <c r="I261" s="50"/>
      <c r="J261" s="49"/>
      <c r="K261" s="50"/>
      <c r="L261" s="49"/>
      <c r="M261" s="50"/>
    </row>
    <row r="262" spans="1:13" ht="14.25">
      <c r="A262" s="7" t="s">
        <v>60</v>
      </c>
      <c r="B262" s="57"/>
      <c r="C262" s="48"/>
      <c r="D262" s="41"/>
      <c r="E262" s="41"/>
      <c r="F262" s="48"/>
      <c r="G262" s="48"/>
      <c r="H262" s="51"/>
      <c r="I262" s="52"/>
      <c r="J262" s="51"/>
      <c r="K262" s="52"/>
      <c r="L262" s="51"/>
      <c r="M262" s="52"/>
    </row>
    <row r="263" spans="1:13" ht="14.25">
      <c r="A263" s="6" t="s">
        <v>47</v>
      </c>
      <c r="B263" s="57"/>
      <c r="C263" s="48"/>
      <c r="D263" s="48"/>
      <c r="E263" s="48"/>
      <c r="F263" s="41"/>
      <c r="G263" s="41"/>
      <c r="H263" s="49"/>
      <c r="I263" s="50"/>
      <c r="J263" s="49"/>
      <c r="K263" s="50"/>
      <c r="L263" s="49"/>
      <c r="M263" s="50"/>
    </row>
    <row r="264" spans="1:13" ht="14.25">
      <c r="A264" s="7" t="s">
        <v>43</v>
      </c>
      <c r="B264" s="57"/>
      <c r="C264" s="48"/>
      <c r="D264" s="48"/>
      <c r="E264" s="48"/>
      <c r="F264" s="41"/>
      <c r="G264" s="41"/>
      <c r="H264" s="51"/>
      <c r="I264" s="52"/>
      <c r="J264" s="51"/>
      <c r="K264" s="52"/>
      <c r="L264" s="51"/>
      <c r="M264" s="52"/>
    </row>
    <row r="266" spans="1:13" ht="14.25">
      <c r="A266" s="43" t="s">
        <v>371</v>
      </c>
      <c r="B266" s="58">
        <v>1</v>
      </c>
      <c r="C266" s="59"/>
      <c r="D266" s="59">
        <v>2</v>
      </c>
      <c r="E266" s="59"/>
      <c r="F266" s="59">
        <v>3</v>
      </c>
      <c r="G266" s="59"/>
      <c r="H266" s="49" t="s">
        <v>338</v>
      </c>
      <c r="I266" s="50"/>
      <c r="J266" s="53" t="s">
        <v>339</v>
      </c>
      <c r="K266" s="54"/>
      <c r="L266" s="53" t="s">
        <v>15</v>
      </c>
      <c r="M266" s="54"/>
    </row>
    <row r="267" spans="1:13" ht="14.25">
      <c r="A267" s="43"/>
      <c r="B267" s="58"/>
      <c r="C267" s="59"/>
      <c r="D267" s="59"/>
      <c r="E267" s="59"/>
      <c r="F267" s="59"/>
      <c r="G267" s="59"/>
      <c r="H267" s="51"/>
      <c r="I267" s="52"/>
      <c r="J267" s="55"/>
      <c r="K267" s="56"/>
      <c r="L267" s="55"/>
      <c r="M267" s="56"/>
    </row>
    <row r="268" spans="1:13" ht="14.25">
      <c r="A268" s="6" t="s">
        <v>61</v>
      </c>
      <c r="B268" s="42"/>
      <c r="C268" s="41"/>
      <c r="D268" s="48"/>
      <c r="E268" s="48"/>
      <c r="F268" s="48"/>
      <c r="G268" s="48"/>
      <c r="H268" s="49"/>
      <c r="I268" s="50"/>
      <c r="J268" s="49"/>
      <c r="K268" s="50"/>
      <c r="L268" s="49"/>
      <c r="M268" s="50"/>
    </row>
    <row r="269" spans="1:13" ht="14.25">
      <c r="A269" s="7" t="s">
        <v>60</v>
      </c>
      <c r="B269" s="42"/>
      <c r="C269" s="41"/>
      <c r="D269" s="48"/>
      <c r="E269" s="48"/>
      <c r="F269" s="48"/>
      <c r="G269" s="48"/>
      <c r="H269" s="51"/>
      <c r="I269" s="52"/>
      <c r="J269" s="51"/>
      <c r="K269" s="52"/>
      <c r="L269" s="51"/>
      <c r="M269" s="52"/>
    </row>
    <row r="270" spans="1:13" ht="14.25">
      <c r="A270" s="6" t="s">
        <v>94</v>
      </c>
      <c r="B270" s="57"/>
      <c r="C270" s="48"/>
      <c r="D270" s="41"/>
      <c r="E270" s="41"/>
      <c r="F270" s="48"/>
      <c r="G270" s="48"/>
      <c r="H270" s="49"/>
      <c r="I270" s="50"/>
      <c r="J270" s="49"/>
      <c r="K270" s="50"/>
      <c r="L270" s="49"/>
      <c r="M270" s="50"/>
    </row>
    <row r="271" spans="1:13" ht="14.25">
      <c r="A271" s="7" t="s">
        <v>80</v>
      </c>
      <c r="B271" s="57"/>
      <c r="C271" s="48"/>
      <c r="D271" s="41"/>
      <c r="E271" s="41"/>
      <c r="F271" s="48"/>
      <c r="G271" s="48"/>
      <c r="H271" s="51"/>
      <c r="I271" s="52"/>
      <c r="J271" s="51"/>
      <c r="K271" s="52"/>
      <c r="L271" s="51"/>
      <c r="M271" s="52"/>
    </row>
    <row r="272" spans="1:13" ht="14.25">
      <c r="A272" s="17" t="s">
        <v>9</v>
      </c>
      <c r="B272" s="57"/>
      <c r="C272" s="48"/>
      <c r="D272" s="48"/>
      <c r="E272" s="48"/>
      <c r="F272" s="41"/>
      <c r="G272" s="41"/>
      <c r="H272" s="49"/>
      <c r="I272" s="50"/>
      <c r="J272" s="49"/>
      <c r="K272" s="50"/>
      <c r="L272" s="49"/>
      <c r="M272" s="50"/>
    </row>
    <row r="273" spans="1:13" ht="14.25">
      <c r="A273" s="7" t="s">
        <v>309</v>
      </c>
      <c r="B273" s="57"/>
      <c r="C273" s="48"/>
      <c r="D273" s="48"/>
      <c r="E273" s="48"/>
      <c r="F273" s="41"/>
      <c r="G273" s="41"/>
      <c r="H273" s="51"/>
      <c r="I273" s="52"/>
      <c r="J273" s="51"/>
      <c r="K273" s="52"/>
      <c r="L273" s="51"/>
      <c r="M273" s="52"/>
    </row>
    <row r="275" spans="1:3" ht="14.25">
      <c r="A275" s="67" t="s">
        <v>378</v>
      </c>
      <c r="B275" s="67"/>
      <c r="C275" s="67"/>
    </row>
    <row r="276" spans="1:2" ht="14.25">
      <c r="A276" s="60" t="s">
        <v>352</v>
      </c>
      <c r="B276" s="23"/>
    </row>
    <row r="277" spans="1:3" ht="14.25">
      <c r="A277" s="60"/>
      <c r="C277" s="19"/>
    </row>
    <row r="278" spans="1:4" ht="14.25">
      <c r="A278" s="60" t="s">
        <v>353</v>
      </c>
      <c r="C278" s="22"/>
      <c r="D278" s="24"/>
    </row>
    <row r="279" spans="1:4" ht="14.25">
      <c r="A279" s="60"/>
      <c r="B279" s="19"/>
      <c r="C279" s="20"/>
      <c r="D279" s="22"/>
    </row>
    <row r="280" spans="1:4" ht="14.25">
      <c r="A280" s="60" t="s">
        <v>354</v>
      </c>
      <c r="B280" s="20"/>
      <c r="C280" s="21"/>
      <c r="D280" s="22"/>
    </row>
    <row r="281" spans="1:5" ht="14.25">
      <c r="A281" s="60"/>
      <c r="D281" s="22"/>
      <c r="E281" s="24"/>
    </row>
    <row r="282" spans="1:5" ht="14.25">
      <c r="A282" s="60" t="s">
        <v>355</v>
      </c>
      <c r="B282" s="25"/>
      <c r="D282" s="22"/>
      <c r="E282" s="22"/>
    </row>
    <row r="283" spans="1:5" ht="14.25">
      <c r="A283" s="60"/>
      <c r="B283" s="8"/>
      <c r="C283" s="19"/>
      <c r="D283" s="20"/>
      <c r="E283" s="22"/>
    </row>
    <row r="284" spans="1:5" ht="14.25">
      <c r="A284" s="60" t="s">
        <v>356</v>
      </c>
      <c r="B284" s="25"/>
      <c r="C284" s="20"/>
      <c r="D284" s="21"/>
      <c r="E284" s="22"/>
    </row>
    <row r="285" spans="1:6" ht="14.25">
      <c r="A285" s="60"/>
      <c r="B285" s="8"/>
      <c r="C285" s="25"/>
      <c r="D285" s="25"/>
      <c r="E285" s="22"/>
      <c r="F285" s="18"/>
    </row>
    <row r="286" spans="1:5" ht="14.25">
      <c r="A286" s="60" t="s">
        <v>361</v>
      </c>
      <c r="B286" s="25"/>
      <c r="C286" s="25"/>
      <c r="D286" s="25"/>
      <c r="E286" s="22"/>
    </row>
    <row r="287" spans="1:5" ht="14.25">
      <c r="A287" s="60"/>
      <c r="B287" s="8"/>
      <c r="C287" s="19"/>
      <c r="D287" s="18"/>
      <c r="E287" s="22"/>
    </row>
    <row r="288" spans="1:5" ht="14.25">
      <c r="A288" s="60" t="s">
        <v>362</v>
      </c>
      <c r="B288" s="23"/>
      <c r="C288" s="20"/>
      <c r="D288" s="19"/>
      <c r="E288" s="22"/>
    </row>
    <row r="289" spans="1:5" ht="14.25">
      <c r="A289" s="60"/>
      <c r="D289" s="22"/>
      <c r="E289" s="22"/>
    </row>
    <row r="290" spans="1:5" ht="14.25">
      <c r="A290" s="60" t="s">
        <v>373</v>
      </c>
      <c r="D290" s="22"/>
      <c r="E290" s="20"/>
    </row>
    <row r="291" spans="1:5" ht="14.25">
      <c r="A291" s="60"/>
      <c r="B291" s="19"/>
      <c r="D291" s="22"/>
      <c r="E291" s="21"/>
    </row>
    <row r="292" spans="1:4" ht="14.25">
      <c r="A292" s="60" t="s">
        <v>374</v>
      </c>
      <c r="B292" s="20"/>
      <c r="C292" s="24"/>
      <c r="D292" s="22"/>
    </row>
    <row r="293" spans="1:4" ht="14.25">
      <c r="A293" s="60"/>
      <c r="C293" s="22"/>
      <c r="D293" s="30"/>
    </row>
    <row r="294" spans="1:3" ht="14.25">
      <c r="A294" s="60" t="s">
        <v>375</v>
      </c>
      <c r="C294" s="20"/>
    </row>
    <row r="295" spans="1:2" ht="14.25">
      <c r="A295" s="60"/>
      <c r="B295" s="8"/>
    </row>
    <row r="298" spans="1:3" ht="14.25">
      <c r="A298" s="61" t="s">
        <v>379</v>
      </c>
      <c r="B298" s="61"/>
      <c r="C298" s="61"/>
    </row>
    <row r="299" ht="14.25">
      <c r="A299" s="60" t="s">
        <v>352</v>
      </c>
    </row>
    <row r="300" spans="1:3" ht="14.25">
      <c r="A300" s="60"/>
      <c r="B300" s="8"/>
      <c r="C300" s="19"/>
    </row>
    <row r="301" spans="1:4" ht="14.25">
      <c r="A301" s="60" t="s">
        <v>353</v>
      </c>
      <c r="C301" s="22"/>
      <c r="D301" s="24"/>
    </row>
    <row r="302" spans="1:4" ht="14.25">
      <c r="A302" s="60"/>
      <c r="B302" s="19"/>
      <c r="C302" s="20"/>
      <c r="D302" s="22"/>
    </row>
    <row r="303" spans="1:4" ht="14.25">
      <c r="A303" s="60" t="s">
        <v>354</v>
      </c>
      <c r="B303" s="20"/>
      <c r="C303" s="21"/>
      <c r="D303" s="22"/>
    </row>
    <row r="304" spans="1:5" ht="14.25">
      <c r="A304" s="60"/>
      <c r="D304" s="22"/>
      <c r="E304" s="24"/>
    </row>
    <row r="305" spans="1:5" ht="14.25">
      <c r="A305" s="60" t="s">
        <v>355</v>
      </c>
      <c r="C305" s="23"/>
      <c r="D305" s="22"/>
      <c r="E305" s="22"/>
    </row>
    <row r="306" spans="1:5" ht="14.25">
      <c r="A306" s="60"/>
      <c r="B306" s="8"/>
      <c r="C306" s="19"/>
      <c r="D306" s="30"/>
      <c r="E306" s="22"/>
    </row>
    <row r="307" spans="1:5" ht="14.25">
      <c r="A307" s="60" t="s">
        <v>356</v>
      </c>
      <c r="B307" s="23"/>
      <c r="C307" s="20"/>
      <c r="E307" s="22"/>
    </row>
    <row r="308" spans="1:6" ht="14.25">
      <c r="A308" s="60"/>
      <c r="C308" s="8"/>
      <c r="E308" s="22"/>
      <c r="F308" s="18"/>
    </row>
    <row r="309" spans="1:5" ht="14.25">
      <c r="A309" s="60" t="s">
        <v>361</v>
      </c>
      <c r="E309" s="22"/>
    </row>
    <row r="310" spans="1:5" ht="14.25">
      <c r="A310" s="60"/>
      <c r="B310" s="8"/>
      <c r="C310" s="19"/>
      <c r="E310" s="22"/>
    </row>
    <row r="311" spans="1:5" ht="14.25">
      <c r="A311" s="60" t="s">
        <v>362</v>
      </c>
      <c r="C311" s="22"/>
      <c r="D311" s="24"/>
      <c r="E311" s="22"/>
    </row>
    <row r="312" spans="1:5" ht="14.25">
      <c r="A312" s="60"/>
      <c r="B312" s="19"/>
      <c r="C312" s="20"/>
      <c r="D312" s="22"/>
      <c r="E312" s="22"/>
    </row>
    <row r="313" spans="1:5" ht="14.25">
      <c r="A313" s="60" t="s">
        <v>373</v>
      </c>
      <c r="B313" s="20"/>
      <c r="C313" s="21"/>
      <c r="D313" s="22"/>
      <c r="E313" s="22"/>
    </row>
    <row r="314" spans="1:5" ht="14.25">
      <c r="A314" s="60"/>
      <c r="D314" s="22"/>
      <c r="E314" s="20"/>
    </row>
    <row r="315" spans="1:5" ht="14.25">
      <c r="A315" s="60" t="s">
        <v>374</v>
      </c>
      <c r="D315" s="22"/>
      <c r="E315" s="21"/>
    </row>
    <row r="316" spans="1:4" ht="14.25">
      <c r="A316" s="60"/>
      <c r="B316" s="19"/>
      <c r="D316" s="22"/>
    </row>
    <row r="317" spans="1:4" ht="14.25">
      <c r="A317" s="60" t="s">
        <v>375</v>
      </c>
      <c r="B317" s="20"/>
      <c r="C317" s="24"/>
      <c r="D317" s="22"/>
    </row>
    <row r="318" spans="1:4" ht="14.25">
      <c r="A318" s="60"/>
      <c r="B318" s="8"/>
      <c r="C318" s="22"/>
      <c r="D318" s="30"/>
    </row>
    <row r="319" spans="1:3" ht="14.25">
      <c r="A319" s="60" t="s">
        <v>376</v>
      </c>
      <c r="C319" s="20"/>
    </row>
    <row r="320" spans="1:3" ht="14.25">
      <c r="A320" s="60"/>
      <c r="B320" s="8"/>
      <c r="C320" s="8"/>
    </row>
  </sheetData>
  <sheetProtection/>
  <mergeCells count="749">
    <mergeCell ref="B87:C88"/>
    <mergeCell ref="D87:E88"/>
    <mergeCell ref="F87:G88"/>
    <mergeCell ref="H87:I88"/>
    <mergeCell ref="L91:M92"/>
    <mergeCell ref="N83:O84"/>
    <mergeCell ref="N85:O86"/>
    <mergeCell ref="N87:O88"/>
    <mergeCell ref="N89:O90"/>
    <mergeCell ref="N91:O92"/>
    <mergeCell ref="L85:M86"/>
    <mergeCell ref="L87:M88"/>
    <mergeCell ref="L89:M90"/>
    <mergeCell ref="L83:M84"/>
    <mergeCell ref="A284:A285"/>
    <mergeCell ref="A286:A287"/>
    <mergeCell ref="N3:O4"/>
    <mergeCell ref="N5:O6"/>
    <mergeCell ref="N7:O8"/>
    <mergeCell ref="N9:O10"/>
    <mergeCell ref="B91:C92"/>
    <mergeCell ref="D91:E92"/>
    <mergeCell ref="F91:G92"/>
    <mergeCell ref="H91:I92"/>
    <mergeCell ref="A276:A277"/>
    <mergeCell ref="A278:A279"/>
    <mergeCell ref="A280:A281"/>
    <mergeCell ref="A282:A283"/>
    <mergeCell ref="A275:C275"/>
    <mergeCell ref="A303:A304"/>
    <mergeCell ref="A305:A306"/>
    <mergeCell ref="A307:A308"/>
    <mergeCell ref="A288:A289"/>
    <mergeCell ref="A290:A291"/>
    <mergeCell ref="A292:A293"/>
    <mergeCell ref="A294:A295"/>
    <mergeCell ref="A299:A300"/>
    <mergeCell ref="A301:A302"/>
    <mergeCell ref="A315:A316"/>
    <mergeCell ref="A317:A318"/>
    <mergeCell ref="A319:A320"/>
    <mergeCell ref="A298:C298"/>
    <mergeCell ref="A309:A310"/>
    <mergeCell ref="A311:A312"/>
    <mergeCell ref="A313:A314"/>
    <mergeCell ref="J272:K273"/>
    <mergeCell ref="L272:M273"/>
    <mergeCell ref="B270:C271"/>
    <mergeCell ref="D270:E271"/>
    <mergeCell ref="F270:G271"/>
    <mergeCell ref="H270:I271"/>
    <mergeCell ref="J270:K271"/>
    <mergeCell ref="L270:M271"/>
    <mergeCell ref="B272:C273"/>
    <mergeCell ref="D272:E273"/>
    <mergeCell ref="F272:G273"/>
    <mergeCell ref="H272:I273"/>
    <mergeCell ref="A266:A267"/>
    <mergeCell ref="B266:C267"/>
    <mergeCell ref="D266:E267"/>
    <mergeCell ref="F266:G267"/>
    <mergeCell ref="L266:M267"/>
    <mergeCell ref="B268:C269"/>
    <mergeCell ref="D268:E269"/>
    <mergeCell ref="F268:G269"/>
    <mergeCell ref="H268:I269"/>
    <mergeCell ref="J268:K269"/>
    <mergeCell ref="L268:M269"/>
    <mergeCell ref="H266:I267"/>
    <mergeCell ref="J266:K267"/>
    <mergeCell ref="J263:K264"/>
    <mergeCell ref="L263:M264"/>
    <mergeCell ref="B261:C262"/>
    <mergeCell ref="D261:E262"/>
    <mergeCell ref="F261:G262"/>
    <mergeCell ref="H261:I262"/>
    <mergeCell ref="J261:K262"/>
    <mergeCell ref="L261:M262"/>
    <mergeCell ref="B263:C264"/>
    <mergeCell ref="D263:E264"/>
    <mergeCell ref="F263:G264"/>
    <mergeCell ref="H263:I264"/>
    <mergeCell ref="A257:A258"/>
    <mergeCell ref="B257:C258"/>
    <mergeCell ref="D257:E258"/>
    <mergeCell ref="F257:G258"/>
    <mergeCell ref="L257:M258"/>
    <mergeCell ref="B259:C260"/>
    <mergeCell ref="D259:E260"/>
    <mergeCell ref="F259:G260"/>
    <mergeCell ref="H259:I260"/>
    <mergeCell ref="J259:K260"/>
    <mergeCell ref="L259:M260"/>
    <mergeCell ref="H257:I258"/>
    <mergeCell ref="J257:K258"/>
    <mergeCell ref="J254:K255"/>
    <mergeCell ref="L254:M255"/>
    <mergeCell ref="B252:C253"/>
    <mergeCell ref="D252:E253"/>
    <mergeCell ref="F252:G253"/>
    <mergeCell ref="H252:I253"/>
    <mergeCell ref="J252:K253"/>
    <mergeCell ref="L252:M253"/>
    <mergeCell ref="B254:C255"/>
    <mergeCell ref="D254:E255"/>
    <mergeCell ref="F254:G255"/>
    <mergeCell ref="H254:I255"/>
    <mergeCell ref="A248:A249"/>
    <mergeCell ref="B248:C249"/>
    <mergeCell ref="D248:E249"/>
    <mergeCell ref="F248:G249"/>
    <mergeCell ref="L248:M249"/>
    <mergeCell ref="B250:C251"/>
    <mergeCell ref="D250:E251"/>
    <mergeCell ref="F250:G251"/>
    <mergeCell ref="H250:I251"/>
    <mergeCell ref="J250:K251"/>
    <mergeCell ref="L250:M251"/>
    <mergeCell ref="H248:I249"/>
    <mergeCell ref="J248:K249"/>
    <mergeCell ref="J245:K246"/>
    <mergeCell ref="L245:M246"/>
    <mergeCell ref="B243:C244"/>
    <mergeCell ref="D243:E244"/>
    <mergeCell ref="F243:G244"/>
    <mergeCell ref="H243:I244"/>
    <mergeCell ref="J243:K244"/>
    <mergeCell ref="L243:M244"/>
    <mergeCell ref="B245:C246"/>
    <mergeCell ref="D245:E246"/>
    <mergeCell ref="F245:G246"/>
    <mergeCell ref="H245:I246"/>
    <mergeCell ref="A239:A240"/>
    <mergeCell ref="B239:C240"/>
    <mergeCell ref="D239:E240"/>
    <mergeCell ref="F239:G240"/>
    <mergeCell ref="L239:M240"/>
    <mergeCell ref="B241:C242"/>
    <mergeCell ref="D241:E242"/>
    <mergeCell ref="F241:G242"/>
    <mergeCell ref="H241:I242"/>
    <mergeCell ref="J241:K242"/>
    <mergeCell ref="L241:M242"/>
    <mergeCell ref="H239:I240"/>
    <mergeCell ref="J239:K240"/>
    <mergeCell ref="J236:K237"/>
    <mergeCell ref="L236:M237"/>
    <mergeCell ref="B234:C235"/>
    <mergeCell ref="D234:E235"/>
    <mergeCell ref="F234:G235"/>
    <mergeCell ref="H234:I235"/>
    <mergeCell ref="J234:K235"/>
    <mergeCell ref="L234:M235"/>
    <mergeCell ref="B236:C237"/>
    <mergeCell ref="D236:E237"/>
    <mergeCell ref="F236:G237"/>
    <mergeCell ref="H236:I237"/>
    <mergeCell ref="A230:A231"/>
    <mergeCell ref="B230:C231"/>
    <mergeCell ref="D230:E231"/>
    <mergeCell ref="F230:G231"/>
    <mergeCell ref="L230:M231"/>
    <mergeCell ref="B232:C233"/>
    <mergeCell ref="D232:E233"/>
    <mergeCell ref="F232:G233"/>
    <mergeCell ref="H232:I233"/>
    <mergeCell ref="J232:K233"/>
    <mergeCell ref="L232:M233"/>
    <mergeCell ref="H230:I231"/>
    <mergeCell ref="J230:K231"/>
    <mergeCell ref="J227:K228"/>
    <mergeCell ref="L227:M228"/>
    <mergeCell ref="B225:C226"/>
    <mergeCell ref="D225:E226"/>
    <mergeCell ref="F225:G226"/>
    <mergeCell ref="H225:I226"/>
    <mergeCell ref="J225:K226"/>
    <mergeCell ref="L225:M226"/>
    <mergeCell ref="B227:C228"/>
    <mergeCell ref="D227:E228"/>
    <mergeCell ref="F227:G228"/>
    <mergeCell ref="H227:I228"/>
    <mergeCell ref="A221:A222"/>
    <mergeCell ref="B221:C222"/>
    <mergeCell ref="D221:E222"/>
    <mergeCell ref="F221:G222"/>
    <mergeCell ref="L221:M222"/>
    <mergeCell ref="B223:C224"/>
    <mergeCell ref="D223:E224"/>
    <mergeCell ref="F223:G224"/>
    <mergeCell ref="H223:I224"/>
    <mergeCell ref="J223:K224"/>
    <mergeCell ref="L223:M224"/>
    <mergeCell ref="H221:I222"/>
    <mergeCell ref="J221:K222"/>
    <mergeCell ref="J218:K219"/>
    <mergeCell ref="L218:M219"/>
    <mergeCell ref="B216:C217"/>
    <mergeCell ref="D216:E217"/>
    <mergeCell ref="F216:G217"/>
    <mergeCell ref="H216:I217"/>
    <mergeCell ref="J216:K217"/>
    <mergeCell ref="L216:M217"/>
    <mergeCell ref="B218:C219"/>
    <mergeCell ref="D218:E219"/>
    <mergeCell ref="F218:G219"/>
    <mergeCell ref="H218:I219"/>
    <mergeCell ref="A212:A213"/>
    <mergeCell ref="B212:C213"/>
    <mergeCell ref="D212:E213"/>
    <mergeCell ref="F212:G213"/>
    <mergeCell ref="L212:M213"/>
    <mergeCell ref="B214:C215"/>
    <mergeCell ref="D214:E215"/>
    <mergeCell ref="F214:G215"/>
    <mergeCell ref="H214:I215"/>
    <mergeCell ref="J214:K215"/>
    <mergeCell ref="L214:M215"/>
    <mergeCell ref="H212:I213"/>
    <mergeCell ref="J212:K213"/>
    <mergeCell ref="J209:K210"/>
    <mergeCell ref="L209:M210"/>
    <mergeCell ref="B207:C208"/>
    <mergeCell ref="D207:E208"/>
    <mergeCell ref="F207:G208"/>
    <mergeCell ref="H207:I208"/>
    <mergeCell ref="J207:K208"/>
    <mergeCell ref="L207:M208"/>
    <mergeCell ref="B209:C210"/>
    <mergeCell ref="D209:E210"/>
    <mergeCell ref="F209:G210"/>
    <mergeCell ref="H209:I210"/>
    <mergeCell ref="A203:A204"/>
    <mergeCell ref="B203:C204"/>
    <mergeCell ref="D203:E204"/>
    <mergeCell ref="F203:G204"/>
    <mergeCell ref="L203:M204"/>
    <mergeCell ref="B205:C206"/>
    <mergeCell ref="D205:E206"/>
    <mergeCell ref="F205:G206"/>
    <mergeCell ref="H205:I206"/>
    <mergeCell ref="J205:K206"/>
    <mergeCell ref="L205:M206"/>
    <mergeCell ref="H203:I204"/>
    <mergeCell ref="J203:K204"/>
    <mergeCell ref="J200:K201"/>
    <mergeCell ref="L200:M201"/>
    <mergeCell ref="B198:C199"/>
    <mergeCell ref="D198:E199"/>
    <mergeCell ref="F198:G199"/>
    <mergeCell ref="H198:I199"/>
    <mergeCell ref="J198:K199"/>
    <mergeCell ref="L198:M199"/>
    <mergeCell ref="B200:C201"/>
    <mergeCell ref="D200:E201"/>
    <mergeCell ref="F200:G201"/>
    <mergeCell ref="H200:I201"/>
    <mergeCell ref="A194:A195"/>
    <mergeCell ref="B194:C195"/>
    <mergeCell ref="D194:E195"/>
    <mergeCell ref="F194:G195"/>
    <mergeCell ref="L194:M195"/>
    <mergeCell ref="B196:C197"/>
    <mergeCell ref="D196:E197"/>
    <mergeCell ref="F196:G197"/>
    <mergeCell ref="H196:I197"/>
    <mergeCell ref="J196:K197"/>
    <mergeCell ref="L196:M197"/>
    <mergeCell ref="H194:I195"/>
    <mergeCell ref="J194:K195"/>
    <mergeCell ref="J191:K192"/>
    <mergeCell ref="L191:M192"/>
    <mergeCell ref="B189:C190"/>
    <mergeCell ref="D189:E190"/>
    <mergeCell ref="F189:G190"/>
    <mergeCell ref="H189:I190"/>
    <mergeCell ref="J189:K190"/>
    <mergeCell ref="L189:M190"/>
    <mergeCell ref="B191:C192"/>
    <mergeCell ref="D191:E192"/>
    <mergeCell ref="F191:G192"/>
    <mergeCell ref="H191:I192"/>
    <mergeCell ref="A185:A186"/>
    <mergeCell ref="B185:C186"/>
    <mergeCell ref="D185:E186"/>
    <mergeCell ref="F185:G186"/>
    <mergeCell ref="L185:M186"/>
    <mergeCell ref="B187:C188"/>
    <mergeCell ref="D187:E188"/>
    <mergeCell ref="F187:G188"/>
    <mergeCell ref="H187:I188"/>
    <mergeCell ref="J187:K188"/>
    <mergeCell ref="L187:M188"/>
    <mergeCell ref="H185:I186"/>
    <mergeCell ref="J185:K186"/>
    <mergeCell ref="J182:K183"/>
    <mergeCell ref="L182:M183"/>
    <mergeCell ref="B180:C181"/>
    <mergeCell ref="D180:E181"/>
    <mergeCell ref="F180:G181"/>
    <mergeCell ref="H180:I181"/>
    <mergeCell ref="J180:K181"/>
    <mergeCell ref="L180:M181"/>
    <mergeCell ref="B182:C183"/>
    <mergeCell ref="D182:E183"/>
    <mergeCell ref="F182:G183"/>
    <mergeCell ref="H182:I183"/>
    <mergeCell ref="A176:A177"/>
    <mergeCell ref="B176:C177"/>
    <mergeCell ref="D176:E177"/>
    <mergeCell ref="F176:G177"/>
    <mergeCell ref="L176:M177"/>
    <mergeCell ref="B178:C179"/>
    <mergeCell ref="D178:E179"/>
    <mergeCell ref="F178:G179"/>
    <mergeCell ref="H178:I179"/>
    <mergeCell ref="J178:K179"/>
    <mergeCell ref="L178:M179"/>
    <mergeCell ref="H176:I177"/>
    <mergeCell ref="J176:K177"/>
    <mergeCell ref="J172:K173"/>
    <mergeCell ref="L172:M173"/>
    <mergeCell ref="B170:C171"/>
    <mergeCell ref="D170:E171"/>
    <mergeCell ref="F170:G171"/>
    <mergeCell ref="H170:I171"/>
    <mergeCell ref="J170:K171"/>
    <mergeCell ref="L170:M171"/>
    <mergeCell ref="B172:C173"/>
    <mergeCell ref="D172:E173"/>
    <mergeCell ref="F172:G173"/>
    <mergeCell ref="H172:I173"/>
    <mergeCell ref="A166:A167"/>
    <mergeCell ref="B166:C167"/>
    <mergeCell ref="D166:E167"/>
    <mergeCell ref="F166:G167"/>
    <mergeCell ref="L166:M167"/>
    <mergeCell ref="B168:C169"/>
    <mergeCell ref="D168:E169"/>
    <mergeCell ref="F168:G169"/>
    <mergeCell ref="H168:I169"/>
    <mergeCell ref="J168:K169"/>
    <mergeCell ref="L168:M169"/>
    <mergeCell ref="H166:I167"/>
    <mergeCell ref="J166:K167"/>
    <mergeCell ref="J163:K164"/>
    <mergeCell ref="L163:M164"/>
    <mergeCell ref="B161:C162"/>
    <mergeCell ref="D161:E162"/>
    <mergeCell ref="F161:G162"/>
    <mergeCell ref="H161:I162"/>
    <mergeCell ref="J161:K162"/>
    <mergeCell ref="L161:M162"/>
    <mergeCell ref="B163:C164"/>
    <mergeCell ref="D163:E164"/>
    <mergeCell ref="F163:G164"/>
    <mergeCell ref="H163:I164"/>
    <mergeCell ref="A157:A158"/>
    <mergeCell ref="B157:C158"/>
    <mergeCell ref="D157:E158"/>
    <mergeCell ref="F157:G158"/>
    <mergeCell ref="L157:M158"/>
    <mergeCell ref="B159:C160"/>
    <mergeCell ref="D159:E160"/>
    <mergeCell ref="F159:G160"/>
    <mergeCell ref="H159:I160"/>
    <mergeCell ref="J159:K160"/>
    <mergeCell ref="L159:M160"/>
    <mergeCell ref="H157:I158"/>
    <mergeCell ref="J157:K158"/>
    <mergeCell ref="J154:K155"/>
    <mergeCell ref="L154:M155"/>
    <mergeCell ref="B152:C153"/>
    <mergeCell ref="D152:E153"/>
    <mergeCell ref="F152:G153"/>
    <mergeCell ref="H152:I153"/>
    <mergeCell ref="J152:K153"/>
    <mergeCell ref="L152:M153"/>
    <mergeCell ref="B154:C155"/>
    <mergeCell ref="D154:E155"/>
    <mergeCell ref="F154:G155"/>
    <mergeCell ref="H154:I155"/>
    <mergeCell ref="A148:A149"/>
    <mergeCell ref="B148:C149"/>
    <mergeCell ref="D148:E149"/>
    <mergeCell ref="F148:G149"/>
    <mergeCell ref="L148:M149"/>
    <mergeCell ref="B150:C151"/>
    <mergeCell ref="D150:E151"/>
    <mergeCell ref="F150:G151"/>
    <mergeCell ref="H150:I151"/>
    <mergeCell ref="J150:K151"/>
    <mergeCell ref="L150:M151"/>
    <mergeCell ref="H148:I149"/>
    <mergeCell ref="J148:K149"/>
    <mergeCell ref="L145:M146"/>
    <mergeCell ref="B143:C144"/>
    <mergeCell ref="D143:E144"/>
    <mergeCell ref="F143:G144"/>
    <mergeCell ref="H143:I144"/>
    <mergeCell ref="J143:K144"/>
    <mergeCell ref="L143:M144"/>
    <mergeCell ref="J145:K146"/>
    <mergeCell ref="B134:C135"/>
    <mergeCell ref="D134:E135"/>
    <mergeCell ref="F134:G135"/>
    <mergeCell ref="B145:C146"/>
    <mergeCell ref="D145:E146"/>
    <mergeCell ref="F145:G146"/>
    <mergeCell ref="H145:I146"/>
    <mergeCell ref="L134:M135"/>
    <mergeCell ref="L130:M131"/>
    <mergeCell ref="H132:I133"/>
    <mergeCell ref="J132:K133"/>
    <mergeCell ref="B132:C133"/>
    <mergeCell ref="D132:E133"/>
    <mergeCell ref="B89:C90"/>
    <mergeCell ref="D89:E90"/>
    <mergeCell ref="B123:C124"/>
    <mergeCell ref="D123:E124"/>
    <mergeCell ref="B105:C106"/>
    <mergeCell ref="D105:E106"/>
    <mergeCell ref="D98:E99"/>
    <mergeCell ref="F89:G90"/>
    <mergeCell ref="H89:I90"/>
    <mergeCell ref="L132:M133"/>
    <mergeCell ref="A130:A131"/>
    <mergeCell ref="B130:C131"/>
    <mergeCell ref="D130:E131"/>
    <mergeCell ref="F130:G131"/>
    <mergeCell ref="H130:I131"/>
    <mergeCell ref="J130:K131"/>
    <mergeCell ref="L121:M122"/>
    <mergeCell ref="B141:C142"/>
    <mergeCell ref="D141:E142"/>
    <mergeCell ref="F141:G142"/>
    <mergeCell ref="H141:I142"/>
    <mergeCell ref="J141:K142"/>
    <mergeCell ref="L141:M142"/>
    <mergeCell ref="F132:G133"/>
    <mergeCell ref="H139:I140"/>
    <mergeCell ref="J139:K140"/>
    <mergeCell ref="L139:M140"/>
    <mergeCell ref="J136:K137"/>
    <mergeCell ref="L136:M137"/>
    <mergeCell ref="H134:I135"/>
    <mergeCell ref="J134:K135"/>
    <mergeCell ref="B136:C137"/>
    <mergeCell ref="D136:E137"/>
    <mergeCell ref="F136:G137"/>
    <mergeCell ref="H136:I137"/>
    <mergeCell ref="A139:A140"/>
    <mergeCell ref="B139:C140"/>
    <mergeCell ref="D139:E140"/>
    <mergeCell ref="F139:G140"/>
    <mergeCell ref="B85:C86"/>
    <mergeCell ref="D85:E86"/>
    <mergeCell ref="F85:G86"/>
    <mergeCell ref="H85:I86"/>
    <mergeCell ref="J85:K86"/>
    <mergeCell ref="D83:E84"/>
    <mergeCell ref="F83:G84"/>
    <mergeCell ref="H127:I128"/>
    <mergeCell ref="J127:K128"/>
    <mergeCell ref="H83:I84"/>
    <mergeCell ref="J83:K84"/>
    <mergeCell ref="J89:K90"/>
    <mergeCell ref="J91:K92"/>
    <mergeCell ref="J87:K88"/>
    <mergeCell ref="F123:G124"/>
    <mergeCell ref="H123:I124"/>
    <mergeCell ref="J123:K124"/>
    <mergeCell ref="L123:M124"/>
    <mergeCell ref="L127:M128"/>
    <mergeCell ref="B125:C126"/>
    <mergeCell ref="D125:E126"/>
    <mergeCell ref="F125:G126"/>
    <mergeCell ref="H125:I126"/>
    <mergeCell ref="J125:K126"/>
    <mergeCell ref="L125:M126"/>
    <mergeCell ref="B127:C128"/>
    <mergeCell ref="D127:E128"/>
    <mergeCell ref="F127:G128"/>
    <mergeCell ref="J114:K115"/>
    <mergeCell ref="L114:M115"/>
    <mergeCell ref="A121:A122"/>
    <mergeCell ref="B121:C122"/>
    <mergeCell ref="D121:E122"/>
    <mergeCell ref="F121:G122"/>
    <mergeCell ref="H121:I122"/>
    <mergeCell ref="J121:K122"/>
    <mergeCell ref="B118:C119"/>
    <mergeCell ref="D118:E119"/>
    <mergeCell ref="B114:C115"/>
    <mergeCell ref="D114:E115"/>
    <mergeCell ref="F114:G115"/>
    <mergeCell ref="H114:I115"/>
    <mergeCell ref="L118:M119"/>
    <mergeCell ref="B116:C117"/>
    <mergeCell ref="D116:E117"/>
    <mergeCell ref="F116:G117"/>
    <mergeCell ref="H116:I117"/>
    <mergeCell ref="J116:K117"/>
    <mergeCell ref="L116:M117"/>
    <mergeCell ref="F118:G119"/>
    <mergeCell ref="H118:I119"/>
    <mergeCell ref="J118:K119"/>
    <mergeCell ref="L105:M106"/>
    <mergeCell ref="A112:A113"/>
    <mergeCell ref="B112:C113"/>
    <mergeCell ref="D112:E113"/>
    <mergeCell ref="F112:G113"/>
    <mergeCell ref="H112:I113"/>
    <mergeCell ref="J112:K113"/>
    <mergeCell ref="B109:C110"/>
    <mergeCell ref="D109:E110"/>
    <mergeCell ref="L112:M113"/>
    <mergeCell ref="F105:G106"/>
    <mergeCell ref="H105:I106"/>
    <mergeCell ref="L109:M110"/>
    <mergeCell ref="B107:C108"/>
    <mergeCell ref="D107:E108"/>
    <mergeCell ref="F107:G108"/>
    <mergeCell ref="H107:I108"/>
    <mergeCell ref="J107:K108"/>
    <mergeCell ref="L107:M108"/>
    <mergeCell ref="F109:G110"/>
    <mergeCell ref="H109:I110"/>
    <mergeCell ref="J109:K110"/>
    <mergeCell ref="H103:I104"/>
    <mergeCell ref="J103:K104"/>
    <mergeCell ref="J105:K106"/>
    <mergeCell ref="L103:M104"/>
    <mergeCell ref="B100:C101"/>
    <mergeCell ref="D100:E101"/>
    <mergeCell ref="F100:G101"/>
    <mergeCell ref="H100:I101"/>
    <mergeCell ref="J100:K101"/>
    <mergeCell ref="L100:M101"/>
    <mergeCell ref="A103:A104"/>
    <mergeCell ref="B103:C104"/>
    <mergeCell ref="D103:E104"/>
    <mergeCell ref="F103:G104"/>
    <mergeCell ref="J98:K99"/>
    <mergeCell ref="L98:M99"/>
    <mergeCell ref="L94:M95"/>
    <mergeCell ref="B96:C97"/>
    <mergeCell ref="D96:E97"/>
    <mergeCell ref="F96:G97"/>
    <mergeCell ref="H96:I97"/>
    <mergeCell ref="J96:K97"/>
    <mergeCell ref="L96:M97"/>
    <mergeCell ref="B98:C99"/>
    <mergeCell ref="F98:G99"/>
    <mergeCell ref="H98:I99"/>
    <mergeCell ref="A78:A79"/>
    <mergeCell ref="A83:A84"/>
    <mergeCell ref="B83:C84"/>
    <mergeCell ref="A94:A95"/>
    <mergeCell ref="B94:C95"/>
    <mergeCell ref="D94:E95"/>
    <mergeCell ref="F94:G95"/>
    <mergeCell ref="H94:I95"/>
    <mergeCell ref="A66:A67"/>
    <mergeCell ref="A68:A69"/>
    <mergeCell ref="A70:A71"/>
    <mergeCell ref="A72:A73"/>
    <mergeCell ref="A74:A75"/>
    <mergeCell ref="A76:A77"/>
    <mergeCell ref="J59:K60"/>
    <mergeCell ref="L59:M60"/>
    <mergeCell ref="L63:M64"/>
    <mergeCell ref="H61:I62"/>
    <mergeCell ref="J61:K62"/>
    <mergeCell ref="L61:M62"/>
    <mergeCell ref="F63:G64"/>
    <mergeCell ref="H63:I64"/>
    <mergeCell ref="J94:K95"/>
    <mergeCell ref="B63:C64"/>
    <mergeCell ref="D63:E64"/>
    <mergeCell ref="B59:C60"/>
    <mergeCell ref="D59:E60"/>
    <mergeCell ref="F59:G60"/>
    <mergeCell ref="H59:I60"/>
    <mergeCell ref="B61:C62"/>
    <mergeCell ref="D61:E62"/>
    <mergeCell ref="F61:G62"/>
    <mergeCell ref="J63:K64"/>
    <mergeCell ref="B52:C53"/>
    <mergeCell ref="D52:E53"/>
    <mergeCell ref="F52:G53"/>
    <mergeCell ref="H52:I53"/>
    <mergeCell ref="B54:C55"/>
    <mergeCell ref="D54:E55"/>
    <mergeCell ref="F54:G55"/>
    <mergeCell ref="H54:I55"/>
    <mergeCell ref="H57:I58"/>
    <mergeCell ref="J57:K58"/>
    <mergeCell ref="L57:M58"/>
    <mergeCell ref="N52:O53"/>
    <mergeCell ref="J54:K55"/>
    <mergeCell ref="L54:M55"/>
    <mergeCell ref="N54:O55"/>
    <mergeCell ref="J52:K53"/>
    <mergeCell ref="L52:M53"/>
    <mergeCell ref="A57:A58"/>
    <mergeCell ref="B57:C58"/>
    <mergeCell ref="D57:E58"/>
    <mergeCell ref="F57:G58"/>
    <mergeCell ref="L48:M49"/>
    <mergeCell ref="N48:O49"/>
    <mergeCell ref="B50:C51"/>
    <mergeCell ref="D50:E51"/>
    <mergeCell ref="F50:G51"/>
    <mergeCell ref="H50:I51"/>
    <mergeCell ref="J50:K51"/>
    <mergeCell ref="L50:M51"/>
    <mergeCell ref="N50:O51"/>
    <mergeCell ref="H48:I49"/>
    <mergeCell ref="J48:K49"/>
    <mergeCell ref="B45:C46"/>
    <mergeCell ref="D45:E46"/>
    <mergeCell ref="F45:G46"/>
    <mergeCell ref="H45:I46"/>
    <mergeCell ref="J45:K46"/>
    <mergeCell ref="A48:A49"/>
    <mergeCell ref="B48:C49"/>
    <mergeCell ref="D48:E49"/>
    <mergeCell ref="F48:G49"/>
    <mergeCell ref="L39:M40"/>
    <mergeCell ref="B41:C42"/>
    <mergeCell ref="D41:E42"/>
    <mergeCell ref="F41:G42"/>
    <mergeCell ref="H41:I42"/>
    <mergeCell ref="J41:K42"/>
    <mergeCell ref="L41:M42"/>
    <mergeCell ref="H39:I40"/>
    <mergeCell ref="J39:K40"/>
    <mergeCell ref="L45:M46"/>
    <mergeCell ref="B43:C44"/>
    <mergeCell ref="D43:E44"/>
    <mergeCell ref="F43:G44"/>
    <mergeCell ref="H43:I44"/>
    <mergeCell ref="J43:K44"/>
    <mergeCell ref="L43:M44"/>
    <mergeCell ref="J36:K37"/>
    <mergeCell ref="A39:A40"/>
    <mergeCell ref="B39:C40"/>
    <mergeCell ref="D39:E40"/>
    <mergeCell ref="F39:G40"/>
    <mergeCell ref="B36:C37"/>
    <mergeCell ref="D36:E37"/>
    <mergeCell ref="F36:G37"/>
    <mergeCell ref="H36:I37"/>
    <mergeCell ref="J32:K33"/>
    <mergeCell ref="L32:M33"/>
    <mergeCell ref="H30:I31"/>
    <mergeCell ref="J30:K31"/>
    <mergeCell ref="B32:C33"/>
    <mergeCell ref="D32:E33"/>
    <mergeCell ref="F32:G33"/>
    <mergeCell ref="H32:I33"/>
    <mergeCell ref="F27:G28"/>
    <mergeCell ref="H27:I28"/>
    <mergeCell ref="L36:M37"/>
    <mergeCell ref="B34:C35"/>
    <mergeCell ref="D34:E35"/>
    <mergeCell ref="F34:G35"/>
    <mergeCell ref="H34:I35"/>
    <mergeCell ref="J34:K35"/>
    <mergeCell ref="L34:M35"/>
    <mergeCell ref="L30:M31"/>
    <mergeCell ref="A30:A31"/>
    <mergeCell ref="B30:C31"/>
    <mergeCell ref="D30:E31"/>
    <mergeCell ref="F30:G31"/>
    <mergeCell ref="L21:M22"/>
    <mergeCell ref="B23:C24"/>
    <mergeCell ref="D23:E24"/>
    <mergeCell ref="F23:G24"/>
    <mergeCell ref="H23:I24"/>
    <mergeCell ref="J23:K24"/>
    <mergeCell ref="L23:M24"/>
    <mergeCell ref="H21:I22"/>
    <mergeCell ref="J21:K22"/>
    <mergeCell ref="L27:M28"/>
    <mergeCell ref="B25:C26"/>
    <mergeCell ref="D25:E26"/>
    <mergeCell ref="F25:G26"/>
    <mergeCell ref="H25:I26"/>
    <mergeCell ref="J25:K26"/>
    <mergeCell ref="L25:M26"/>
    <mergeCell ref="J27:K28"/>
    <mergeCell ref="B27:C28"/>
    <mergeCell ref="D27:E28"/>
    <mergeCell ref="B18:C19"/>
    <mergeCell ref="D18:E19"/>
    <mergeCell ref="F18:G19"/>
    <mergeCell ref="H18:I19"/>
    <mergeCell ref="A21:A22"/>
    <mergeCell ref="B21:C22"/>
    <mergeCell ref="D21:E22"/>
    <mergeCell ref="F21:G22"/>
    <mergeCell ref="B14:C15"/>
    <mergeCell ref="D14:E15"/>
    <mergeCell ref="F14:G15"/>
    <mergeCell ref="H14:I15"/>
    <mergeCell ref="B16:C17"/>
    <mergeCell ref="D16:E17"/>
    <mergeCell ref="F16:G17"/>
    <mergeCell ref="H16:I17"/>
    <mergeCell ref="F9:G10"/>
    <mergeCell ref="H9:I10"/>
    <mergeCell ref="J9:K10"/>
    <mergeCell ref="L18:M19"/>
    <mergeCell ref="J16:K17"/>
    <mergeCell ref="L16:M17"/>
    <mergeCell ref="L12:M13"/>
    <mergeCell ref="J14:K15"/>
    <mergeCell ref="L14:M15"/>
    <mergeCell ref="J18:K19"/>
    <mergeCell ref="J5:K6"/>
    <mergeCell ref="L5:M6"/>
    <mergeCell ref="A12:A13"/>
    <mergeCell ref="B12:C13"/>
    <mergeCell ref="D12:E13"/>
    <mergeCell ref="F12:G13"/>
    <mergeCell ref="H12:I13"/>
    <mergeCell ref="J12:K13"/>
    <mergeCell ref="B9:C10"/>
    <mergeCell ref="D9:E10"/>
    <mergeCell ref="B5:C6"/>
    <mergeCell ref="D5:E6"/>
    <mergeCell ref="F5:G6"/>
    <mergeCell ref="H5:I6"/>
    <mergeCell ref="H3:I4"/>
    <mergeCell ref="J3:K4"/>
    <mergeCell ref="L9:M10"/>
    <mergeCell ref="B7:C8"/>
    <mergeCell ref="D7:E8"/>
    <mergeCell ref="F7:G8"/>
    <mergeCell ref="H7:I8"/>
    <mergeCell ref="J7:K8"/>
    <mergeCell ref="L7:M8"/>
    <mergeCell ref="L3:M4"/>
    <mergeCell ref="A3:A4"/>
    <mergeCell ref="B3:C4"/>
    <mergeCell ref="D3:E4"/>
    <mergeCell ref="F3:G4"/>
  </mergeCells>
  <dataValidations count="1">
    <dataValidation allowBlank="1" showInputMessage="1" showErrorMessage="1" imeMode="hiragana" sqref="A61 A232 A54 A34 A18 A59 A32 A41 A14 A27 A45 A9"/>
  </dataValidations>
  <printOptions/>
  <pageMargins left="0.7" right="0.7" top="0.75" bottom="0.75" header="0.3" footer="0.3"/>
  <pageSetup orientation="portrait" paperSize="9" scale="54" r:id="rId1"/>
  <rowBreaks count="3" manualBreakCount="3">
    <brk id="80" max="255" man="1"/>
    <brk id="173" max="14" man="1"/>
    <brk id="27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96"/>
  <sheetViews>
    <sheetView view="pageBreakPreview" zoomScaleSheetLayoutView="100" zoomScalePageLayoutView="0" workbookViewId="0" topLeftCell="A1">
      <selection activeCell="O2" sqref="O2"/>
    </sheetView>
  </sheetViews>
  <sheetFormatPr defaultColWidth="8.796875" defaultRowHeight="15"/>
  <cols>
    <col min="1" max="1" width="11" style="0" bestFit="1" customWidth="1"/>
    <col min="2" max="15" width="4.59765625" style="0" customWidth="1"/>
  </cols>
  <sheetData>
    <row r="1" spans="1:13" ht="14.25">
      <c r="A1" t="s">
        <v>377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2:13" ht="14.25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5" ht="14.25">
      <c r="A3" s="43" t="s">
        <v>341</v>
      </c>
      <c r="B3" s="58">
        <v>1</v>
      </c>
      <c r="C3" s="59"/>
      <c r="D3" s="59">
        <v>2</v>
      </c>
      <c r="E3" s="59"/>
      <c r="F3" s="59">
        <v>3</v>
      </c>
      <c r="G3" s="59"/>
      <c r="H3" s="49" t="s">
        <v>434</v>
      </c>
      <c r="I3" s="50"/>
      <c r="J3" s="49" t="s">
        <v>338</v>
      </c>
      <c r="K3" s="50"/>
      <c r="L3" s="53" t="s">
        <v>339</v>
      </c>
      <c r="M3" s="54"/>
      <c r="N3" s="53" t="s">
        <v>15</v>
      </c>
      <c r="O3" s="54"/>
    </row>
    <row r="4" spans="1:15" ht="14.25">
      <c r="A4" s="43"/>
      <c r="B4" s="58"/>
      <c r="C4" s="59"/>
      <c r="D4" s="59"/>
      <c r="E4" s="59"/>
      <c r="F4" s="59"/>
      <c r="G4" s="59"/>
      <c r="H4" s="51"/>
      <c r="I4" s="52"/>
      <c r="J4" s="51"/>
      <c r="K4" s="52"/>
      <c r="L4" s="55"/>
      <c r="M4" s="56"/>
      <c r="N4" s="55"/>
      <c r="O4" s="56"/>
    </row>
    <row r="5" spans="1:15" ht="14.25">
      <c r="A5" s="6" t="s">
        <v>282</v>
      </c>
      <c r="B5" s="42"/>
      <c r="C5" s="41"/>
      <c r="D5" s="48"/>
      <c r="E5" s="48"/>
      <c r="F5" s="48"/>
      <c r="G5" s="48"/>
      <c r="H5" s="49"/>
      <c r="I5" s="50"/>
      <c r="J5" s="49"/>
      <c r="K5" s="50"/>
      <c r="L5" s="49"/>
      <c r="M5" s="50"/>
      <c r="N5" s="49"/>
      <c r="O5" s="50"/>
    </row>
    <row r="6" spans="1:15" ht="14.25">
      <c r="A6" s="7" t="s">
        <v>4</v>
      </c>
      <c r="B6" s="42"/>
      <c r="C6" s="41"/>
      <c r="D6" s="48"/>
      <c r="E6" s="48"/>
      <c r="F6" s="48"/>
      <c r="G6" s="48"/>
      <c r="H6" s="51"/>
      <c r="I6" s="52"/>
      <c r="J6" s="51"/>
      <c r="K6" s="52"/>
      <c r="L6" s="51"/>
      <c r="M6" s="52"/>
      <c r="N6" s="51"/>
      <c r="O6" s="52"/>
    </row>
    <row r="7" spans="1:15" ht="14.25">
      <c r="A7" s="6" t="s">
        <v>180</v>
      </c>
      <c r="B7" s="57"/>
      <c r="C7" s="48"/>
      <c r="D7" s="41"/>
      <c r="E7" s="41"/>
      <c r="F7" s="48"/>
      <c r="G7" s="48"/>
      <c r="H7" s="49"/>
      <c r="I7" s="50"/>
      <c r="J7" s="49"/>
      <c r="K7" s="50"/>
      <c r="L7" s="49"/>
      <c r="M7" s="50"/>
      <c r="N7" s="49"/>
      <c r="O7" s="50"/>
    </row>
    <row r="8" spans="1:15" ht="14.25">
      <c r="A8" s="7" t="s">
        <v>0</v>
      </c>
      <c r="B8" s="57"/>
      <c r="C8" s="48"/>
      <c r="D8" s="41"/>
      <c r="E8" s="41"/>
      <c r="F8" s="48"/>
      <c r="G8" s="48"/>
      <c r="H8" s="51"/>
      <c r="I8" s="52"/>
      <c r="J8" s="51"/>
      <c r="K8" s="52"/>
      <c r="L8" s="51"/>
      <c r="M8" s="52"/>
      <c r="N8" s="51"/>
      <c r="O8" s="52"/>
    </row>
    <row r="9" spans="1:15" ht="14.25">
      <c r="A9" s="6" t="s">
        <v>303</v>
      </c>
      <c r="B9" s="57"/>
      <c r="C9" s="48"/>
      <c r="D9" s="48"/>
      <c r="E9" s="48"/>
      <c r="F9" s="41"/>
      <c r="G9" s="41"/>
      <c r="H9" s="49"/>
      <c r="I9" s="50"/>
      <c r="J9" s="49"/>
      <c r="K9" s="50"/>
      <c r="L9" s="49"/>
      <c r="M9" s="50"/>
      <c r="N9" s="49"/>
      <c r="O9" s="50"/>
    </row>
    <row r="10" spans="1:17" ht="14.25">
      <c r="A10" s="7" t="s">
        <v>296</v>
      </c>
      <c r="B10" s="57"/>
      <c r="C10" s="48"/>
      <c r="D10" s="48"/>
      <c r="E10" s="48"/>
      <c r="F10" s="41"/>
      <c r="G10" s="41"/>
      <c r="H10" s="51"/>
      <c r="I10" s="52"/>
      <c r="J10" s="51"/>
      <c r="K10" s="52"/>
      <c r="L10" s="51"/>
      <c r="M10" s="52"/>
      <c r="N10" s="51"/>
      <c r="O10" s="52"/>
      <c r="Q10" s="25"/>
    </row>
    <row r="11" spans="1:17" ht="14.25">
      <c r="A11" s="6" t="s">
        <v>52</v>
      </c>
      <c r="B11" s="57"/>
      <c r="C11" s="48"/>
      <c r="D11" s="48"/>
      <c r="E11" s="48"/>
      <c r="F11" s="49"/>
      <c r="G11" s="50"/>
      <c r="H11" s="68"/>
      <c r="I11" s="69"/>
      <c r="J11" s="49"/>
      <c r="K11" s="50"/>
      <c r="L11" s="49"/>
      <c r="M11" s="50"/>
      <c r="N11" s="49"/>
      <c r="O11" s="50"/>
      <c r="P11" s="25"/>
      <c r="Q11" s="37"/>
    </row>
    <row r="12" spans="1:17" ht="14.25">
      <c r="A12" s="7" t="s">
        <v>5</v>
      </c>
      <c r="B12" s="57"/>
      <c r="C12" s="48"/>
      <c r="D12" s="48"/>
      <c r="E12" s="48"/>
      <c r="F12" s="51"/>
      <c r="G12" s="52"/>
      <c r="H12" s="70"/>
      <c r="I12" s="71"/>
      <c r="J12" s="51"/>
      <c r="K12" s="52"/>
      <c r="L12" s="51"/>
      <c r="M12" s="52"/>
      <c r="N12" s="51"/>
      <c r="O12" s="52"/>
      <c r="P12" s="25"/>
      <c r="Q12" s="37"/>
    </row>
    <row r="13" spans="16:17" ht="14.25">
      <c r="P13" s="25"/>
      <c r="Q13" s="25"/>
    </row>
    <row r="14" spans="1:16" ht="14.25">
      <c r="A14" s="43" t="s">
        <v>342</v>
      </c>
      <c r="B14" s="58">
        <v>1</v>
      </c>
      <c r="C14" s="59"/>
      <c r="D14" s="59">
        <v>2</v>
      </c>
      <c r="E14" s="59"/>
      <c r="F14" s="59">
        <v>3</v>
      </c>
      <c r="G14" s="59"/>
      <c r="H14" s="49" t="s">
        <v>338</v>
      </c>
      <c r="I14" s="50"/>
      <c r="J14" s="53" t="s">
        <v>339</v>
      </c>
      <c r="K14" s="54"/>
      <c r="L14" s="53" t="s">
        <v>15</v>
      </c>
      <c r="M14" s="54"/>
      <c r="P14" s="25"/>
    </row>
    <row r="15" spans="1:13" ht="14.25">
      <c r="A15" s="43"/>
      <c r="B15" s="58"/>
      <c r="C15" s="59"/>
      <c r="D15" s="59"/>
      <c r="E15" s="59"/>
      <c r="F15" s="59"/>
      <c r="G15" s="59"/>
      <c r="H15" s="51"/>
      <c r="I15" s="52"/>
      <c r="J15" s="55"/>
      <c r="K15" s="56"/>
      <c r="L15" s="55"/>
      <c r="M15" s="56"/>
    </row>
    <row r="16" spans="1:13" ht="14.25">
      <c r="A16" s="6" t="s">
        <v>300</v>
      </c>
      <c r="B16" s="42"/>
      <c r="C16" s="41"/>
      <c r="D16" s="48"/>
      <c r="E16" s="48"/>
      <c r="F16" s="48"/>
      <c r="G16" s="48"/>
      <c r="H16" s="49"/>
      <c r="I16" s="50"/>
      <c r="J16" s="49"/>
      <c r="K16" s="50"/>
      <c r="L16" s="49"/>
      <c r="M16" s="50"/>
    </row>
    <row r="17" spans="1:13" ht="14.25">
      <c r="A17" s="7" t="s">
        <v>296</v>
      </c>
      <c r="B17" s="42"/>
      <c r="C17" s="41"/>
      <c r="D17" s="48"/>
      <c r="E17" s="48"/>
      <c r="F17" s="48"/>
      <c r="G17" s="48"/>
      <c r="H17" s="51"/>
      <c r="I17" s="52"/>
      <c r="J17" s="51"/>
      <c r="K17" s="52"/>
      <c r="L17" s="51"/>
      <c r="M17" s="52"/>
    </row>
    <row r="18" spans="1:13" ht="14.25">
      <c r="A18" s="6" t="s">
        <v>126</v>
      </c>
      <c r="B18" s="57"/>
      <c r="C18" s="48"/>
      <c r="D18" s="41"/>
      <c r="E18" s="41"/>
      <c r="F18" s="48"/>
      <c r="G18" s="48"/>
      <c r="H18" s="49"/>
      <c r="I18" s="50"/>
      <c r="J18" s="49"/>
      <c r="K18" s="50"/>
      <c r="L18" s="49"/>
      <c r="M18" s="50"/>
    </row>
    <row r="19" spans="1:13" ht="14.25">
      <c r="A19" s="7" t="s">
        <v>0</v>
      </c>
      <c r="B19" s="57"/>
      <c r="C19" s="48"/>
      <c r="D19" s="41"/>
      <c r="E19" s="41"/>
      <c r="F19" s="48"/>
      <c r="G19" s="48"/>
      <c r="H19" s="51"/>
      <c r="I19" s="52"/>
      <c r="J19" s="51"/>
      <c r="K19" s="52"/>
      <c r="L19" s="51"/>
      <c r="M19" s="52"/>
    </row>
    <row r="20" spans="1:13" ht="14.25">
      <c r="A20" s="6" t="s">
        <v>283</v>
      </c>
      <c r="B20" s="57"/>
      <c r="C20" s="48"/>
      <c r="D20" s="48"/>
      <c r="E20" s="48"/>
      <c r="F20" s="41"/>
      <c r="G20" s="41"/>
      <c r="H20" s="49"/>
      <c r="I20" s="50"/>
      <c r="J20" s="49"/>
      <c r="K20" s="50"/>
      <c r="L20" s="49"/>
      <c r="M20" s="50"/>
    </row>
    <row r="21" spans="1:13" ht="14.25">
      <c r="A21" s="7" t="s">
        <v>4</v>
      </c>
      <c r="B21" s="57"/>
      <c r="C21" s="48"/>
      <c r="D21" s="48"/>
      <c r="E21" s="48"/>
      <c r="F21" s="41"/>
      <c r="G21" s="41"/>
      <c r="H21" s="51"/>
      <c r="I21" s="52"/>
      <c r="J21" s="51"/>
      <c r="K21" s="52"/>
      <c r="L21" s="51"/>
      <c r="M21" s="52"/>
    </row>
    <row r="23" spans="1:13" ht="14.25">
      <c r="A23" s="43" t="s">
        <v>363</v>
      </c>
      <c r="B23" s="58">
        <v>1</v>
      </c>
      <c r="C23" s="59"/>
      <c r="D23" s="59">
        <v>2</v>
      </c>
      <c r="E23" s="59"/>
      <c r="F23" s="59">
        <v>3</v>
      </c>
      <c r="G23" s="59"/>
      <c r="H23" s="49" t="s">
        <v>338</v>
      </c>
      <c r="I23" s="50"/>
      <c r="J23" s="53" t="s">
        <v>339</v>
      </c>
      <c r="K23" s="54"/>
      <c r="L23" s="53" t="s">
        <v>15</v>
      </c>
      <c r="M23" s="54"/>
    </row>
    <row r="24" spans="1:13" ht="14.25">
      <c r="A24" s="43"/>
      <c r="B24" s="58"/>
      <c r="C24" s="59"/>
      <c r="D24" s="59"/>
      <c r="E24" s="59"/>
      <c r="F24" s="59"/>
      <c r="G24" s="59"/>
      <c r="H24" s="51"/>
      <c r="I24" s="52"/>
      <c r="J24" s="55"/>
      <c r="K24" s="56"/>
      <c r="L24" s="55"/>
      <c r="M24" s="56"/>
    </row>
    <row r="25" spans="1:13" ht="14.25">
      <c r="A25" s="6" t="s">
        <v>165</v>
      </c>
      <c r="B25" s="42"/>
      <c r="C25" s="41"/>
      <c r="D25" s="48"/>
      <c r="E25" s="48"/>
      <c r="F25" s="48"/>
      <c r="G25" s="48"/>
      <c r="H25" s="49"/>
      <c r="I25" s="50"/>
      <c r="J25" s="49"/>
      <c r="K25" s="50"/>
      <c r="L25" s="49"/>
      <c r="M25" s="50"/>
    </row>
    <row r="26" spans="1:13" ht="14.25">
      <c r="A26" s="7" t="s">
        <v>163</v>
      </c>
      <c r="B26" s="42"/>
      <c r="C26" s="41"/>
      <c r="D26" s="48"/>
      <c r="E26" s="48"/>
      <c r="F26" s="48"/>
      <c r="G26" s="48"/>
      <c r="H26" s="51"/>
      <c r="I26" s="52"/>
      <c r="J26" s="51"/>
      <c r="K26" s="52"/>
      <c r="L26" s="51"/>
      <c r="M26" s="52"/>
    </row>
    <row r="27" spans="1:13" ht="14.25">
      <c r="A27" s="6" t="s">
        <v>160</v>
      </c>
      <c r="B27" s="57"/>
      <c r="C27" s="48"/>
      <c r="D27" s="41"/>
      <c r="E27" s="41"/>
      <c r="F27" s="48"/>
      <c r="G27" s="48"/>
      <c r="H27" s="49"/>
      <c r="I27" s="50"/>
      <c r="J27" s="49"/>
      <c r="K27" s="50"/>
      <c r="L27" s="49"/>
      <c r="M27" s="50"/>
    </row>
    <row r="28" spans="1:13" ht="14.25">
      <c r="A28" s="7" t="s">
        <v>14</v>
      </c>
      <c r="B28" s="57"/>
      <c r="C28" s="48"/>
      <c r="D28" s="41"/>
      <c r="E28" s="41"/>
      <c r="F28" s="48"/>
      <c r="G28" s="48"/>
      <c r="H28" s="51"/>
      <c r="I28" s="52"/>
      <c r="J28" s="51"/>
      <c r="K28" s="52"/>
      <c r="L28" s="51"/>
      <c r="M28" s="52"/>
    </row>
    <row r="29" spans="1:13" ht="14.25">
      <c r="A29" s="6" t="s">
        <v>123</v>
      </c>
      <c r="B29" s="57"/>
      <c r="C29" s="48"/>
      <c r="D29" s="48"/>
      <c r="E29" s="48"/>
      <c r="F29" s="41"/>
      <c r="G29" s="41"/>
      <c r="H29" s="49"/>
      <c r="I29" s="50"/>
      <c r="J29" s="49"/>
      <c r="K29" s="50"/>
      <c r="L29" s="49"/>
      <c r="M29" s="50"/>
    </row>
    <row r="30" spans="1:13" ht="14.25">
      <c r="A30" s="7" t="s">
        <v>0</v>
      </c>
      <c r="B30" s="57"/>
      <c r="C30" s="48"/>
      <c r="D30" s="48"/>
      <c r="E30" s="48"/>
      <c r="F30" s="41"/>
      <c r="G30" s="41"/>
      <c r="H30" s="51"/>
      <c r="I30" s="52"/>
      <c r="J30" s="51"/>
      <c r="K30" s="52"/>
      <c r="L30" s="51"/>
      <c r="M30" s="52"/>
    </row>
    <row r="32" spans="1:13" ht="14.25">
      <c r="A32" s="43" t="s">
        <v>364</v>
      </c>
      <c r="B32" s="58">
        <v>1</v>
      </c>
      <c r="C32" s="59"/>
      <c r="D32" s="59">
        <v>2</v>
      </c>
      <c r="E32" s="59"/>
      <c r="F32" s="59">
        <v>3</v>
      </c>
      <c r="G32" s="59"/>
      <c r="H32" s="49" t="s">
        <v>338</v>
      </c>
      <c r="I32" s="50"/>
      <c r="J32" s="53" t="s">
        <v>339</v>
      </c>
      <c r="K32" s="54"/>
      <c r="L32" s="53" t="s">
        <v>15</v>
      </c>
      <c r="M32" s="54"/>
    </row>
    <row r="33" spans="1:13" ht="14.25">
      <c r="A33" s="43"/>
      <c r="B33" s="58"/>
      <c r="C33" s="59"/>
      <c r="D33" s="59"/>
      <c r="E33" s="59"/>
      <c r="F33" s="59"/>
      <c r="G33" s="59"/>
      <c r="H33" s="51"/>
      <c r="I33" s="52"/>
      <c r="J33" s="55"/>
      <c r="K33" s="56"/>
      <c r="L33" s="55"/>
      <c r="M33" s="56"/>
    </row>
    <row r="34" spans="1:13" ht="14.25">
      <c r="A34" s="6" t="s">
        <v>113</v>
      </c>
      <c r="B34" s="42"/>
      <c r="C34" s="41"/>
      <c r="D34" s="48"/>
      <c r="E34" s="48"/>
      <c r="F34" s="48"/>
      <c r="G34" s="48"/>
      <c r="H34" s="49"/>
      <c r="I34" s="50"/>
      <c r="J34" s="49"/>
      <c r="K34" s="50"/>
      <c r="L34" s="49"/>
      <c r="M34" s="50"/>
    </row>
    <row r="35" spans="1:13" ht="14.25">
      <c r="A35" s="7" t="s">
        <v>4</v>
      </c>
      <c r="B35" s="42"/>
      <c r="C35" s="41"/>
      <c r="D35" s="48"/>
      <c r="E35" s="48"/>
      <c r="F35" s="48"/>
      <c r="G35" s="48"/>
      <c r="H35" s="51"/>
      <c r="I35" s="52"/>
      <c r="J35" s="51"/>
      <c r="K35" s="52"/>
      <c r="L35" s="51"/>
      <c r="M35" s="52"/>
    </row>
    <row r="36" spans="1:13" ht="14.25">
      <c r="A36" s="6" t="s">
        <v>321</v>
      </c>
      <c r="B36" s="57"/>
      <c r="C36" s="48"/>
      <c r="D36" s="41"/>
      <c r="E36" s="41"/>
      <c r="F36" s="48"/>
      <c r="G36" s="48"/>
      <c r="H36" s="49"/>
      <c r="I36" s="50"/>
      <c r="J36" s="49"/>
      <c r="K36" s="50"/>
      <c r="L36" s="49"/>
      <c r="M36" s="50"/>
    </row>
    <row r="37" spans="1:13" ht="14.25">
      <c r="A37" s="7" t="s">
        <v>146</v>
      </c>
      <c r="B37" s="57"/>
      <c r="C37" s="48"/>
      <c r="D37" s="41"/>
      <c r="E37" s="41"/>
      <c r="F37" s="48"/>
      <c r="G37" s="48"/>
      <c r="H37" s="51"/>
      <c r="I37" s="52"/>
      <c r="J37" s="51"/>
      <c r="K37" s="52"/>
      <c r="L37" s="51"/>
      <c r="M37" s="52"/>
    </row>
    <row r="38" spans="1:13" ht="14.25">
      <c r="A38" s="6" t="s">
        <v>125</v>
      </c>
      <c r="B38" s="57"/>
      <c r="C38" s="48"/>
      <c r="D38" s="48"/>
      <c r="E38" s="48"/>
      <c r="F38" s="41"/>
      <c r="G38" s="41"/>
      <c r="H38" s="49"/>
      <c r="I38" s="50"/>
      <c r="J38" s="49"/>
      <c r="K38" s="50"/>
      <c r="L38" s="49"/>
      <c r="M38" s="50"/>
    </row>
    <row r="39" spans="1:13" ht="14.25">
      <c r="A39" s="7" t="s">
        <v>11</v>
      </c>
      <c r="B39" s="57"/>
      <c r="C39" s="48"/>
      <c r="D39" s="48"/>
      <c r="E39" s="48"/>
      <c r="F39" s="41"/>
      <c r="G39" s="41"/>
      <c r="H39" s="51"/>
      <c r="I39" s="52"/>
      <c r="J39" s="51"/>
      <c r="K39" s="52"/>
      <c r="L39" s="51"/>
      <c r="M39" s="52"/>
    </row>
    <row r="41" spans="1:13" ht="14.25">
      <c r="A41" s="43" t="s">
        <v>351</v>
      </c>
      <c r="B41" s="58">
        <v>1</v>
      </c>
      <c r="C41" s="59"/>
      <c r="D41" s="59">
        <v>2</v>
      </c>
      <c r="E41" s="59"/>
      <c r="F41" s="59">
        <v>3</v>
      </c>
      <c r="G41" s="59"/>
      <c r="H41" s="49" t="s">
        <v>338</v>
      </c>
      <c r="I41" s="50"/>
      <c r="J41" s="53" t="s">
        <v>339</v>
      </c>
      <c r="K41" s="54"/>
      <c r="L41" s="53" t="s">
        <v>15</v>
      </c>
      <c r="M41" s="54"/>
    </row>
    <row r="42" spans="1:13" ht="14.25">
      <c r="A42" s="43"/>
      <c r="B42" s="58"/>
      <c r="C42" s="59"/>
      <c r="D42" s="59"/>
      <c r="E42" s="59"/>
      <c r="F42" s="59"/>
      <c r="G42" s="59"/>
      <c r="H42" s="51"/>
      <c r="I42" s="52"/>
      <c r="J42" s="55"/>
      <c r="K42" s="56"/>
      <c r="L42" s="55"/>
      <c r="M42" s="56"/>
    </row>
    <row r="43" spans="1:13" ht="14.25">
      <c r="A43" s="6" t="s">
        <v>127</v>
      </c>
      <c r="B43" s="42"/>
      <c r="C43" s="41"/>
      <c r="D43" s="48"/>
      <c r="E43" s="48"/>
      <c r="F43" s="48"/>
      <c r="G43" s="48"/>
      <c r="H43" s="49"/>
      <c r="I43" s="50"/>
      <c r="J43" s="49"/>
      <c r="K43" s="50"/>
      <c r="L43" s="49"/>
      <c r="M43" s="50"/>
    </row>
    <row r="44" spans="1:13" ht="14.25">
      <c r="A44" s="7" t="s">
        <v>0</v>
      </c>
      <c r="B44" s="42"/>
      <c r="C44" s="41"/>
      <c r="D44" s="48"/>
      <c r="E44" s="48"/>
      <c r="F44" s="48"/>
      <c r="G44" s="48"/>
      <c r="H44" s="51"/>
      <c r="I44" s="52"/>
      <c r="J44" s="51"/>
      <c r="K44" s="52"/>
      <c r="L44" s="51"/>
      <c r="M44" s="52"/>
    </row>
    <row r="45" spans="1:13" ht="14.25">
      <c r="A45" s="6" t="s">
        <v>115</v>
      </c>
      <c r="B45" s="57"/>
      <c r="C45" s="48"/>
      <c r="D45" s="41"/>
      <c r="E45" s="41"/>
      <c r="F45" s="48"/>
      <c r="G45" s="48"/>
      <c r="H45" s="49"/>
      <c r="I45" s="50"/>
      <c r="J45" s="49"/>
      <c r="K45" s="50"/>
      <c r="L45" s="49"/>
      <c r="M45" s="50"/>
    </row>
    <row r="46" spans="1:13" ht="14.25">
      <c r="A46" s="7" t="s">
        <v>4</v>
      </c>
      <c r="B46" s="57"/>
      <c r="C46" s="48"/>
      <c r="D46" s="41"/>
      <c r="E46" s="41"/>
      <c r="F46" s="48"/>
      <c r="G46" s="48"/>
      <c r="H46" s="51"/>
      <c r="I46" s="52"/>
      <c r="J46" s="51"/>
      <c r="K46" s="52"/>
      <c r="L46" s="51"/>
      <c r="M46" s="52"/>
    </row>
    <row r="47" spans="1:13" ht="14.25">
      <c r="A47" s="6" t="s">
        <v>159</v>
      </c>
      <c r="B47" s="57"/>
      <c r="C47" s="48"/>
      <c r="D47" s="48"/>
      <c r="E47" s="48"/>
      <c r="F47" s="41"/>
      <c r="G47" s="41"/>
      <c r="H47" s="49"/>
      <c r="I47" s="50"/>
      <c r="J47" s="49"/>
      <c r="K47" s="50"/>
      <c r="L47" s="49"/>
      <c r="M47" s="50"/>
    </row>
    <row r="48" spans="1:13" ht="14.25">
      <c r="A48" s="7" t="s">
        <v>14</v>
      </c>
      <c r="B48" s="57"/>
      <c r="C48" s="48"/>
      <c r="D48" s="48"/>
      <c r="E48" s="48"/>
      <c r="F48" s="41"/>
      <c r="G48" s="41"/>
      <c r="H48" s="51"/>
      <c r="I48" s="52"/>
      <c r="J48" s="51"/>
      <c r="K48" s="52"/>
      <c r="L48" s="51"/>
      <c r="M48" s="52"/>
    </row>
    <row r="50" spans="1:13" ht="14.25">
      <c r="A50" s="43" t="s">
        <v>359</v>
      </c>
      <c r="B50" s="58">
        <v>1</v>
      </c>
      <c r="C50" s="59"/>
      <c r="D50" s="59">
        <v>2</v>
      </c>
      <c r="E50" s="59"/>
      <c r="F50" s="59">
        <v>3</v>
      </c>
      <c r="G50" s="59"/>
      <c r="H50" s="49" t="s">
        <v>338</v>
      </c>
      <c r="I50" s="50"/>
      <c r="J50" s="53" t="s">
        <v>339</v>
      </c>
      <c r="K50" s="54"/>
      <c r="L50" s="53" t="s">
        <v>15</v>
      </c>
      <c r="M50" s="54"/>
    </row>
    <row r="51" spans="1:13" ht="14.25">
      <c r="A51" s="43"/>
      <c r="B51" s="58"/>
      <c r="C51" s="59"/>
      <c r="D51" s="59"/>
      <c r="E51" s="59"/>
      <c r="F51" s="59"/>
      <c r="G51" s="59"/>
      <c r="H51" s="51"/>
      <c r="I51" s="52"/>
      <c r="J51" s="55"/>
      <c r="K51" s="56"/>
      <c r="L51" s="55"/>
      <c r="M51" s="56"/>
    </row>
    <row r="52" spans="1:13" ht="14.25">
      <c r="A52" s="6" t="s">
        <v>124</v>
      </c>
      <c r="B52" s="42"/>
      <c r="C52" s="41"/>
      <c r="D52" s="48"/>
      <c r="E52" s="48"/>
      <c r="F52" s="48"/>
      <c r="G52" s="48"/>
      <c r="H52" s="49"/>
      <c r="I52" s="50"/>
      <c r="J52" s="49"/>
      <c r="K52" s="50"/>
      <c r="L52" s="49"/>
      <c r="M52" s="50"/>
    </row>
    <row r="53" spans="1:13" ht="14.25">
      <c r="A53" s="7" t="s">
        <v>0</v>
      </c>
      <c r="B53" s="42"/>
      <c r="C53" s="41"/>
      <c r="D53" s="48"/>
      <c r="E53" s="48"/>
      <c r="F53" s="48"/>
      <c r="G53" s="48"/>
      <c r="H53" s="51"/>
      <c r="I53" s="52"/>
      <c r="J53" s="51"/>
      <c r="K53" s="52"/>
      <c r="L53" s="51"/>
      <c r="M53" s="52"/>
    </row>
    <row r="54" spans="1:13" ht="14.25">
      <c r="A54" s="6" t="s">
        <v>254</v>
      </c>
      <c r="B54" s="57"/>
      <c r="C54" s="48"/>
      <c r="D54" s="41"/>
      <c r="E54" s="41"/>
      <c r="F54" s="48"/>
      <c r="G54" s="48"/>
      <c r="H54" s="49"/>
      <c r="I54" s="50"/>
      <c r="J54" s="49"/>
      <c r="K54" s="50"/>
      <c r="L54" s="49"/>
      <c r="M54" s="50"/>
    </row>
    <row r="55" spans="1:13" ht="14.25">
      <c r="A55" s="7" t="s">
        <v>138</v>
      </c>
      <c r="B55" s="57"/>
      <c r="C55" s="48"/>
      <c r="D55" s="41"/>
      <c r="E55" s="41"/>
      <c r="F55" s="48"/>
      <c r="G55" s="48"/>
      <c r="H55" s="51"/>
      <c r="I55" s="52"/>
      <c r="J55" s="51"/>
      <c r="K55" s="52"/>
      <c r="L55" s="51"/>
      <c r="M55" s="52"/>
    </row>
    <row r="56" spans="1:13" ht="14.25">
      <c r="A56" s="6" t="s">
        <v>320</v>
      </c>
      <c r="B56" s="57"/>
      <c r="C56" s="48"/>
      <c r="D56" s="48"/>
      <c r="E56" s="48"/>
      <c r="F56" s="41"/>
      <c r="G56" s="41"/>
      <c r="H56" s="49"/>
      <c r="I56" s="50"/>
      <c r="J56" s="49"/>
      <c r="K56" s="50"/>
      <c r="L56" s="49"/>
      <c r="M56" s="50"/>
    </row>
    <row r="57" spans="1:13" ht="14.25">
      <c r="A57" s="7" t="s">
        <v>146</v>
      </c>
      <c r="B57" s="57"/>
      <c r="C57" s="48"/>
      <c r="D57" s="48"/>
      <c r="E57" s="48"/>
      <c r="F57" s="41"/>
      <c r="G57" s="41"/>
      <c r="H57" s="51"/>
      <c r="I57" s="52"/>
      <c r="J57" s="51"/>
      <c r="K57" s="52"/>
      <c r="L57" s="51"/>
      <c r="M57" s="52"/>
    </row>
    <row r="59" spans="1:13" ht="14.25">
      <c r="A59" s="43" t="s">
        <v>365</v>
      </c>
      <c r="B59" s="58">
        <v>1</v>
      </c>
      <c r="C59" s="59"/>
      <c r="D59" s="59">
        <v>2</v>
      </c>
      <c r="E59" s="59"/>
      <c r="F59" s="59">
        <v>3</v>
      </c>
      <c r="G59" s="59"/>
      <c r="H59" s="49" t="s">
        <v>338</v>
      </c>
      <c r="I59" s="50"/>
      <c r="J59" s="53" t="s">
        <v>339</v>
      </c>
      <c r="K59" s="54"/>
      <c r="L59" s="53" t="s">
        <v>15</v>
      </c>
      <c r="M59" s="54"/>
    </row>
    <row r="60" spans="1:13" ht="14.25">
      <c r="A60" s="43"/>
      <c r="B60" s="58"/>
      <c r="C60" s="59"/>
      <c r="D60" s="59"/>
      <c r="E60" s="59"/>
      <c r="F60" s="59"/>
      <c r="G60" s="59"/>
      <c r="H60" s="51"/>
      <c r="I60" s="52"/>
      <c r="J60" s="55"/>
      <c r="K60" s="56"/>
      <c r="L60" s="55"/>
      <c r="M60" s="56"/>
    </row>
    <row r="61" spans="1:13" ht="14.25">
      <c r="A61" s="6" t="s">
        <v>301</v>
      </c>
      <c r="B61" s="42"/>
      <c r="C61" s="41"/>
      <c r="D61" s="48"/>
      <c r="E61" s="48"/>
      <c r="F61" s="48"/>
      <c r="G61" s="48"/>
      <c r="H61" s="49"/>
      <c r="I61" s="50"/>
      <c r="J61" s="49"/>
      <c r="K61" s="50"/>
      <c r="L61" s="49"/>
      <c r="M61" s="50"/>
    </row>
    <row r="62" spans="1:13" ht="14.25">
      <c r="A62" s="7" t="s">
        <v>302</v>
      </c>
      <c r="B62" s="42"/>
      <c r="C62" s="41"/>
      <c r="D62" s="48"/>
      <c r="E62" s="48"/>
      <c r="F62" s="48"/>
      <c r="G62" s="48"/>
      <c r="H62" s="51"/>
      <c r="I62" s="52"/>
      <c r="J62" s="51"/>
      <c r="K62" s="52"/>
      <c r="L62" s="51"/>
      <c r="M62" s="52"/>
    </row>
    <row r="63" spans="1:13" ht="14.25">
      <c r="A63" s="6" t="s">
        <v>114</v>
      </c>
      <c r="B63" s="57"/>
      <c r="C63" s="48"/>
      <c r="D63" s="41"/>
      <c r="E63" s="41"/>
      <c r="F63" s="48"/>
      <c r="G63" s="48"/>
      <c r="H63" s="49"/>
      <c r="I63" s="50"/>
      <c r="J63" s="49"/>
      <c r="K63" s="50"/>
      <c r="L63" s="49"/>
      <c r="M63" s="50"/>
    </row>
    <row r="64" spans="1:13" ht="14.25">
      <c r="A64" s="7" t="s">
        <v>4</v>
      </c>
      <c r="B64" s="57"/>
      <c r="C64" s="48"/>
      <c r="D64" s="41"/>
      <c r="E64" s="41"/>
      <c r="F64" s="48"/>
      <c r="G64" s="48"/>
      <c r="H64" s="51"/>
      <c r="I64" s="52"/>
      <c r="J64" s="51"/>
      <c r="K64" s="52"/>
      <c r="L64" s="51"/>
      <c r="M64" s="52"/>
    </row>
    <row r="65" spans="1:13" ht="14.25">
      <c r="A65" s="6" t="s">
        <v>331</v>
      </c>
      <c r="B65" s="57"/>
      <c r="C65" s="48"/>
      <c r="D65" s="48"/>
      <c r="E65" s="48"/>
      <c r="F65" s="41"/>
      <c r="G65" s="41"/>
      <c r="H65" s="49"/>
      <c r="I65" s="50"/>
      <c r="J65" s="49"/>
      <c r="K65" s="50"/>
      <c r="L65" s="49"/>
      <c r="M65" s="50"/>
    </row>
    <row r="66" spans="1:13" ht="14.25">
      <c r="A66" s="7" t="s">
        <v>12</v>
      </c>
      <c r="B66" s="57"/>
      <c r="C66" s="48"/>
      <c r="D66" s="48"/>
      <c r="E66" s="48"/>
      <c r="F66" s="41"/>
      <c r="G66" s="41"/>
      <c r="H66" s="51"/>
      <c r="I66" s="52"/>
      <c r="J66" s="51"/>
      <c r="K66" s="52"/>
      <c r="L66" s="51"/>
      <c r="M66" s="52"/>
    </row>
    <row r="68" spans="1:13" ht="14.25">
      <c r="A68" s="43" t="s">
        <v>366</v>
      </c>
      <c r="B68" s="58">
        <v>1</v>
      </c>
      <c r="C68" s="59"/>
      <c r="D68" s="59">
        <v>2</v>
      </c>
      <c r="E68" s="59"/>
      <c r="F68" s="59">
        <v>3</v>
      </c>
      <c r="G68" s="59"/>
      <c r="H68" s="49" t="s">
        <v>338</v>
      </c>
      <c r="I68" s="50"/>
      <c r="J68" s="53" t="s">
        <v>339</v>
      </c>
      <c r="K68" s="54"/>
      <c r="L68" s="53" t="s">
        <v>15</v>
      </c>
      <c r="M68" s="54"/>
    </row>
    <row r="69" spans="1:13" ht="14.25">
      <c r="A69" s="43"/>
      <c r="B69" s="58"/>
      <c r="C69" s="59"/>
      <c r="D69" s="59"/>
      <c r="E69" s="59"/>
      <c r="F69" s="59"/>
      <c r="G69" s="59"/>
      <c r="H69" s="51"/>
      <c r="I69" s="52"/>
      <c r="J69" s="55"/>
      <c r="K69" s="56"/>
      <c r="L69" s="55"/>
      <c r="M69" s="56"/>
    </row>
    <row r="70" spans="1:13" ht="14.25">
      <c r="A70" s="6" t="s">
        <v>219</v>
      </c>
      <c r="B70" s="42"/>
      <c r="C70" s="41"/>
      <c r="D70" s="48"/>
      <c r="E70" s="48"/>
      <c r="F70" s="48"/>
      <c r="G70" s="48"/>
      <c r="H70" s="49"/>
      <c r="I70" s="50"/>
      <c r="J70" s="49"/>
      <c r="K70" s="50"/>
      <c r="L70" s="49"/>
      <c r="M70" s="50"/>
    </row>
    <row r="71" spans="1:13" ht="14.25">
      <c r="A71" s="7" t="s">
        <v>213</v>
      </c>
      <c r="B71" s="42"/>
      <c r="C71" s="41"/>
      <c r="D71" s="48"/>
      <c r="E71" s="48"/>
      <c r="F71" s="48"/>
      <c r="G71" s="48"/>
      <c r="H71" s="51"/>
      <c r="I71" s="52"/>
      <c r="J71" s="51"/>
      <c r="K71" s="52"/>
      <c r="L71" s="51"/>
      <c r="M71" s="52"/>
    </row>
    <row r="72" spans="1:13" ht="14.25">
      <c r="A72" s="16" t="s">
        <v>27</v>
      </c>
      <c r="B72" s="57"/>
      <c r="C72" s="48"/>
      <c r="D72" s="41"/>
      <c r="E72" s="41"/>
      <c r="F72" s="48"/>
      <c r="G72" s="48"/>
      <c r="H72" s="49"/>
      <c r="I72" s="50"/>
      <c r="J72" s="49"/>
      <c r="K72" s="50"/>
      <c r="L72" s="49"/>
      <c r="M72" s="50"/>
    </row>
    <row r="73" spans="1:13" ht="14.25">
      <c r="A73" s="7" t="s">
        <v>21</v>
      </c>
      <c r="B73" s="57"/>
      <c r="C73" s="48"/>
      <c r="D73" s="41"/>
      <c r="E73" s="41"/>
      <c r="F73" s="48"/>
      <c r="G73" s="48"/>
      <c r="H73" s="51"/>
      <c r="I73" s="52"/>
      <c r="J73" s="51"/>
      <c r="K73" s="52"/>
      <c r="L73" s="51"/>
      <c r="M73" s="52"/>
    </row>
    <row r="74" spans="1:13" ht="14.25">
      <c r="A74" s="6" t="s">
        <v>51</v>
      </c>
      <c r="B74" s="57"/>
      <c r="C74" s="48"/>
      <c r="D74" s="48"/>
      <c r="E74" s="48"/>
      <c r="F74" s="41"/>
      <c r="G74" s="41"/>
      <c r="H74" s="49"/>
      <c r="I74" s="50"/>
      <c r="J74" s="49"/>
      <c r="K74" s="50"/>
      <c r="L74" s="49"/>
      <c r="M74" s="50"/>
    </row>
    <row r="75" spans="1:13" ht="14.25">
      <c r="A75" s="7" t="s">
        <v>5</v>
      </c>
      <c r="B75" s="57"/>
      <c r="C75" s="48"/>
      <c r="D75" s="48"/>
      <c r="E75" s="48"/>
      <c r="F75" s="41"/>
      <c r="G75" s="41"/>
      <c r="H75" s="51"/>
      <c r="I75" s="52"/>
      <c r="J75" s="51"/>
      <c r="K75" s="52"/>
      <c r="L75" s="51"/>
      <c r="M75" s="52"/>
    </row>
    <row r="77" spans="1:13" ht="14.25">
      <c r="A77" s="43" t="s">
        <v>367</v>
      </c>
      <c r="B77" s="58">
        <v>1</v>
      </c>
      <c r="C77" s="59"/>
      <c r="D77" s="59">
        <v>2</v>
      </c>
      <c r="E77" s="59"/>
      <c r="F77" s="59">
        <v>3</v>
      </c>
      <c r="G77" s="59"/>
      <c r="H77" s="49" t="s">
        <v>338</v>
      </c>
      <c r="I77" s="50"/>
      <c r="J77" s="53" t="s">
        <v>339</v>
      </c>
      <c r="K77" s="54"/>
      <c r="L77" s="53" t="s">
        <v>15</v>
      </c>
      <c r="M77" s="54"/>
    </row>
    <row r="78" spans="1:13" ht="14.25">
      <c r="A78" s="43"/>
      <c r="B78" s="58"/>
      <c r="C78" s="59"/>
      <c r="D78" s="59"/>
      <c r="E78" s="59"/>
      <c r="F78" s="59"/>
      <c r="G78" s="59"/>
      <c r="H78" s="51"/>
      <c r="I78" s="52"/>
      <c r="J78" s="55"/>
      <c r="K78" s="56"/>
      <c r="L78" s="55"/>
      <c r="M78" s="56"/>
    </row>
    <row r="79" spans="1:13" ht="14.25">
      <c r="A79" s="6" t="s">
        <v>58</v>
      </c>
      <c r="B79" s="42"/>
      <c r="C79" s="41"/>
      <c r="D79" s="48"/>
      <c r="E79" s="48"/>
      <c r="F79" s="48"/>
      <c r="G79" s="48"/>
      <c r="H79" s="49"/>
      <c r="I79" s="50"/>
      <c r="J79" s="49"/>
      <c r="K79" s="50"/>
      <c r="L79" s="49"/>
      <c r="M79" s="50"/>
    </row>
    <row r="80" spans="1:13" ht="14.25">
      <c r="A80" s="7" t="s">
        <v>211</v>
      </c>
      <c r="B80" s="42"/>
      <c r="C80" s="41"/>
      <c r="D80" s="48"/>
      <c r="E80" s="48"/>
      <c r="F80" s="48"/>
      <c r="G80" s="48"/>
      <c r="H80" s="51"/>
      <c r="I80" s="52"/>
      <c r="J80" s="51"/>
      <c r="K80" s="52"/>
      <c r="L80" s="51"/>
      <c r="M80" s="52"/>
    </row>
    <row r="81" spans="1:13" ht="14.25">
      <c r="A81" s="6" t="s">
        <v>179</v>
      </c>
      <c r="B81" s="57"/>
      <c r="C81" s="48"/>
      <c r="D81" s="41"/>
      <c r="E81" s="41"/>
      <c r="F81" s="48"/>
      <c r="G81" s="48"/>
      <c r="H81" s="49"/>
      <c r="I81" s="50"/>
      <c r="J81" s="49"/>
      <c r="K81" s="50"/>
      <c r="L81" s="49"/>
      <c r="M81" s="50"/>
    </row>
    <row r="82" spans="1:13" ht="14.25">
      <c r="A82" s="7" t="s">
        <v>0</v>
      </c>
      <c r="B82" s="57"/>
      <c r="C82" s="48"/>
      <c r="D82" s="41"/>
      <c r="E82" s="41"/>
      <c r="F82" s="48"/>
      <c r="G82" s="48"/>
      <c r="H82" s="51"/>
      <c r="I82" s="52"/>
      <c r="J82" s="51"/>
      <c r="K82" s="52"/>
      <c r="L82" s="51"/>
      <c r="M82" s="52"/>
    </row>
    <row r="83" spans="1:13" ht="14.25">
      <c r="A83" s="6" t="s">
        <v>53</v>
      </c>
      <c r="B83" s="57"/>
      <c r="C83" s="48"/>
      <c r="D83" s="48"/>
      <c r="E83" s="48"/>
      <c r="F83" s="41"/>
      <c r="G83" s="41"/>
      <c r="H83" s="49"/>
      <c r="I83" s="50"/>
      <c r="J83" s="49"/>
      <c r="K83" s="50"/>
      <c r="L83" s="49"/>
      <c r="M83" s="50"/>
    </row>
    <row r="84" spans="1:13" ht="14.25">
      <c r="A84" s="7" t="s">
        <v>5</v>
      </c>
      <c r="B84" s="57"/>
      <c r="C84" s="48"/>
      <c r="D84" s="48"/>
      <c r="E84" s="48"/>
      <c r="F84" s="41"/>
      <c r="G84" s="41"/>
      <c r="H84" s="51"/>
      <c r="I84" s="52"/>
      <c r="J84" s="51"/>
      <c r="K84" s="52"/>
      <c r="L84" s="51"/>
      <c r="M84" s="52"/>
    </row>
    <row r="86" spans="1:15" ht="14.25">
      <c r="A86" s="43" t="s">
        <v>368</v>
      </c>
      <c r="B86" s="58">
        <v>1</v>
      </c>
      <c r="C86" s="59"/>
      <c r="D86" s="59">
        <v>2</v>
      </c>
      <c r="E86" s="59"/>
      <c r="F86" s="59">
        <v>3</v>
      </c>
      <c r="G86" s="59"/>
      <c r="H86" s="49" t="s">
        <v>434</v>
      </c>
      <c r="I86" s="50"/>
      <c r="J86" s="49" t="s">
        <v>338</v>
      </c>
      <c r="K86" s="50"/>
      <c r="L86" s="53" t="s">
        <v>339</v>
      </c>
      <c r="M86" s="54"/>
      <c r="N86" s="53" t="s">
        <v>15</v>
      </c>
      <c r="O86" s="54"/>
    </row>
    <row r="87" spans="1:15" ht="14.25">
      <c r="A87" s="43"/>
      <c r="B87" s="58"/>
      <c r="C87" s="59"/>
      <c r="D87" s="59"/>
      <c r="E87" s="59"/>
      <c r="F87" s="59"/>
      <c r="G87" s="59"/>
      <c r="H87" s="51"/>
      <c r="I87" s="52"/>
      <c r="J87" s="51"/>
      <c r="K87" s="52"/>
      <c r="L87" s="55"/>
      <c r="M87" s="56"/>
      <c r="N87" s="55"/>
      <c r="O87" s="56"/>
    </row>
    <row r="88" spans="1:15" ht="14.25">
      <c r="A88" s="6" t="s">
        <v>299</v>
      </c>
      <c r="B88" s="42"/>
      <c r="C88" s="41"/>
      <c r="D88" s="48"/>
      <c r="E88" s="48"/>
      <c r="F88" s="48"/>
      <c r="G88" s="48"/>
      <c r="H88" s="49"/>
      <c r="I88" s="50"/>
      <c r="J88" s="49"/>
      <c r="K88" s="50"/>
      <c r="L88" s="49"/>
      <c r="M88" s="50"/>
      <c r="N88" s="49"/>
      <c r="O88" s="50"/>
    </row>
    <row r="89" spans="1:15" ht="14.25">
      <c r="A89" s="7" t="s">
        <v>296</v>
      </c>
      <c r="B89" s="42"/>
      <c r="C89" s="41"/>
      <c r="D89" s="48"/>
      <c r="E89" s="48"/>
      <c r="F89" s="48"/>
      <c r="G89" s="48"/>
      <c r="H89" s="51"/>
      <c r="I89" s="52"/>
      <c r="J89" s="51"/>
      <c r="K89" s="52"/>
      <c r="L89" s="51"/>
      <c r="M89" s="52"/>
      <c r="N89" s="51"/>
      <c r="O89" s="52"/>
    </row>
    <row r="90" spans="1:15" ht="14.25">
      <c r="A90" s="6" t="s">
        <v>279</v>
      </c>
      <c r="B90" s="57"/>
      <c r="C90" s="48"/>
      <c r="D90" s="41"/>
      <c r="E90" s="41"/>
      <c r="F90" s="48"/>
      <c r="G90" s="48"/>
      <c r="H90" s="49"/>
      <c r="I90" s="50"/>
      <c r="J90" s="49"/>
      <c r="K90" s="50"/>
      <c r="L90" s="49"/>
      <c r="M90" s="50"/>
      <c r="N90" s="49"/>
      <c r="O90" s="50"/>
    </row>
    <row r="91" spans="1:15" ht="14.25">
      <c r="A91" s="7" t="s">
        <v>5</v>
      </c>
      <c r="B91" s="57"/>
      <c r="C91" s="48"/>
      <c r="D91" s="41"/>
      <c r="E91" s="41"/>
      <c r="F91" s="48"/>
      <c r="G91" s="48"/>
      <c r="H91" s="51"/>
      <c r="I91" s="52"/>
      <c r="J91" s="51"/>
      <c r="K91" s="52"/>
      <c r="L91" s="51"/>
      <c r="M91" s="52"/>
      <c r="N91" s="51"/>
      <c r="O91" s="52"/>
    </row>
    <row r="92" spans="1:15" ht="14.25">
      <c r="A92" s="6" t="s">
        <v>322</v>
      </c>
      <c r="B92" s="57"/>
      <c r="C92" s="48"/>
      <c r="D92" s="48"/>
      <c r="E92" s="48"/>
      <c r="F92" s="41"/>
      <c r="G92" s="41"/>
      <c r="H92" s="49"/>
      <c r="I92" s="50"/>
      <c r="J92" s="49"/>
      <c r="K92" s="50"/>
      <c r="L92" s="49"/>
      <c r="M92" s="50"/>
      <c r="N92" s="49"/>
      <c r="O92" s="50"/>
    </row>
    <row r="93" spans="1:15" ht="14.25">
      <c r="A93" s="7" t="s">
        <v>146</v>
      </c>
      <c r="B93" s="57"/>
      <c r="C93" s="48"/>
      <c r="D93" s="48"/>
      <c r="E93" s="48"/>
      <c r="F93" s="62"/>
      <c r="G93" s="62"/>
      <c r="H93" s="51"/>
      <c r="I93" s="52"/>
      <c r="J93" s="51"/>
      <c r="K93" s="52"/>
      <c r="L93" s="51"/>
      <c r="M93" s="52"/>
      <c r="N93" s="51"/>
      <c r="O93" s="52"/>
    </row>
    <row r="94" spans="1:15" ht="14.25">
      <c r="A94" s="16" t="s">
        <v>26</v>
      </c>
      <c r="B94" s="57"/>
      <c r="C94" s="48"/>
      <c r="D94" s="48"/>
      <c r="E94" s="48"/>
      <c r="F94" s="49"/>
      <c r="G94" s="50"/>
      <c r="H94" s="68"/>
      <c r="I94" s="69"/>
      <c r="J94" s="49"/>
      <c r="K94" s="50"/>
      <c r="L94" s="49"/>
      <c r="M94" s="50"/>
      <c r="N94" s="49"/>
      <c r="O94" s="50"/>
    </row>
    <row r="95" spans="1:15" ht="14.25">
      <c r="A95" s="7" t="s">
        <v>21</v>
      </c>
      <c r="B95" s="57"/>
      <c r="C95" s="48"/>
      <c r="D95" s="48"/>
      <c r="E95" s="48"/>
      <c r="F95" s="51"/>
      <c r="G95" s="52"/>
      <c r="H95" s="70"/>
      <c r="I95" s="71"/>
      <c r="J95" s="51"/>
      <c r="K95" s="52"/>
      <c r="L95" s="51"/>
      <c r="M95" s="52"/>
      <c r="N95" s="51"/>
      <c r="O95" s="52"/>
    </row>
    <row r="96" spans="1:13" ht="14.25">
      <c r="A96" s="4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</row>
    <row r="97" spans="1:13" ht="14.25">
      <c r="A97" s="61" t="s">
        <v>380</v>
      </c>
      <c r="B97" s="61"/>
      <c r="C97" s="61"/>
      <c r="G97" s="26"/>
      <c r="H97" s="26"/>
      <c r="I97" s="26"/>
      <c r="J97" s="26"/>
      <c r="K97" s="26"/>
      <c r="L97" s="26"/>
      <c r="M97" s="26"/>
    </row>
    <row r="98" spans="1:13" ht="14.25">
      <c r="A98" s="60" t="s">
        <v>352</v>
      </c>
      <c r="G98" s="26"/>
      <c r="H98" s="26"/>
      <c r="I98" s="26"/>
      <c r="J98" s="26"/>
      <c r="K98" s="26"/>
      <c r="L98" s="26"/>
      <c r="M98" s="26"/>
    </row>
    <row r="99" spans="1:13" ht="14.25">
      <c r="A99" s="60"/>
      <c r="B99" s="8"/>
      <c r="C99" s="19"/>
      <c r="D99" s="18"/>
      <c r="E99" s="25"/>
      <c r="F99" s="25"/>
      <c r="G99" s="26"/>
      <c r="H99" s="26"/>
      <c r="I99" s="26"/>
      <c r="J99" s="26"/>
      <c r="K99" s="26"/>
      <c r="L99" s="26"/>
      <c r="M99" s="26"/>
    </row>
    <row r="100" spans="1:13" ht="14.25">
      <c r="A100" s="60" t="s">
        <v>353</v>
      </c>
      <c r="C100" s="22"/>
      <c r="D100" s="19"/>
      <c r="E100" s="25"/>
      <c r="F100" s="25"/>
      <c r="G100" s="26"/>
      <c r="H100" s="26"/>
      <c r="I100" s="26"/>
      <c r="J100" s="26"/>
      <c r="K100" s="26"/>
      <c r="L100" s="26"/>
      <c r="M100" s="26"/>
    </row>
    <row r="101" spans="1:13" ht="14.25">
      <c r="A101" s="60"/>
      <c r="B101" s="19"/>
      <c r="C101" s="20"/>
      <c r="D101" s="22"/>
      <c r="E101" s="25"/>
      <c r="F101" s="25"/>
      <c r="G101" s="26"/>
      <c r="H101" s="26"/>
      <c r="I101" s="26"/>
      <c r="J101" s="26"/>
      <c r="K101" s="26"/>
      <c r="L101" s="26"/>
      <c r="M101" s="26"/>
    </row>
    <row r="102" spans="1:13" ht="14.25">
      <c r="A102" s="60" t="s">
        <v>354</v>
      </c>
      <c r="B102" s="20"/>
      <c r="C102" s="21"/>
      <c r="D102" s="22"/>
      <c r="E102" s="18"/>
      <c r="F102" s="25"/>
      <c r="G102" s="26"/>
      <c r="H102" s="26"/>
      <c r="I102" s="26"/>
      <c r="J102" s="26"/>
      <c r="K102" s="26"/>
      <c r="L102" s="26"/>
      <c r="M102" s="26"/>
    </row>
    <row r="103" spans="1:13" ht="14.25">
      <c r="A103" s="60"/>
      <c r="C103" s="25"/>
      <c r="D103" s="22"/>
      <c r="E103" s="19"/>
      <c r="F103" s="25"/>
      <c r="G103" s="26"/>
      <c r="H103" s="26"/>
      <c r="I103" s="26"/>
      <c r="J103" s="26"/>
      <c r="K103" s="26"/>
      <c r="L103" s="26"/>
      <c r="M103" s="26"/>
    </row>
    <row r="104" spans="1:13" ht="14.25">
      <c r="A104" s="60" t="s">
        <v>355</v>
      </c>
      <c r="C104" s="23"/>
      <c r="D104" s="22"/>
      <c r="E104" s="22"/>
      <c r="F104" s="25"/>
      <c r="G104" s="26"/>
      <c r="H104" s="26"/>
      <c r="I104" s="26"/>
      <c r="J104" s="26"/>
      <c r="K104" s="26"/>
      <c r="L104" s="26"/>
      <c r="M104" s="26"/>
    </row>
    <row r="105" spans="1:13" ht="14.25">
      <c r="A105" s="60"/>
      <c r="B105" s="8"/>
      <c r="C105" s="19"/>
      <c r="D105" s="20"/>
      <c r="E105" s="22"/>
      <c r="F105" s="25"/>
      <c r="G105" s="26"/>
      <c r="H105" s="26"/>
      <c r="I105" s="26"/>
      <c r="J105" s="26"/>
      <c r="K105" s="26"/>
      <c r="L105" s="26"/>
      <c r="M105" s="26"/>
    </row>
    <row r="106" spans="1:13" ht="14.25">
      <c r="A106" s="60" t="s">
        <v>356</v>
      </c>
      <c r="B106" s="23"/>
      <c r="C106" s="20"/>
      <c r="D106" s="21"/>
      <c r="E106" s="22"/>
      <c r="F106" s="25"/>
      <c r="G106" s="26"/>
      <c r="H106" s="26"/>
      <c r="I106" s="26"/>
      <c r="J106" s="26"/>
      <c r="K106" s="26"/>
      <c r="L106" s="26"/>
      <c r="M106" s="26"/>
    </row>
    <row r="107" spans="1:13" ht="14.25">
      <c r="A107" s="60"/>
      <c r="C107" s="25"/>
      <c r="D107" s="25"/>
      <c r="E107" s="22"/>
      <c r="F107" s="18"/>
      <c r="G107" s="26"/>
      <c r="H107" s="26"/>
      <c r="I107" s="26"/>
      <c r="J107" s="26"/>
      <c r="K107" s="26"/>
      <c r="L107" s="26"/>
      <c r="M107" s="26"/>
    </row>
    <row r="108" spans="1:13" ht="14.25">
      <c r="A108" s="60" t="s">
        <v>361</v>
      </c>
      <c r="C108" s="25"/>
      <c r="D108" s="25"/>
      <c r="E108" s="22"/>
      <c r="F108" s="25"/>
      <c r="G108" s="26"/>
      <c r="H108" s="26"/>
      <c r="I108" s="26"/>
      <c r="J108" s="26"/>
      <c r="K108" s="26"/>
      <c r="L108" s="26"/>
      <c r="M108" s="26"/>
    </row>
    <row r="109" spans="1:13" ht="14.25">
      <c r="A109" s="60"/>
      <c r="B109" s="8"/>
      <c r="C109" s="19"/>
      <c r="D109" s="25"/>
      <c r="E109" s="22"/>
      <c r="F109" s="25"/>
      <c r="G109" s="26"/>
      <c r="H109" s="26"/>
      <c r="I109" s="26"/>
      <c r="J109" s="26"/>
      <c r="K109" s="26"/>
      <c r="L109" s="26"/>
      <c r="M109" s="26"/>
    </row>
    <row r="110" spans="1:13" ht="14.25">
      <c r="A110" s="60" t="s">
        <v>362</v>
      </c>
      <c r="C110" s="20"/>
      <c r="D110" s="24"/>
      <c r="E110" s="22"/>
      <c r="F110" s="25"/>
      <c r="G110" s="26"/>
      <c r="H110" s="26"/>
      <c r="I110" s="26"/>
      <c r="J110" s="26"/>
      <c r="K110" s="26"/>
      <c r="L110" s="26"/>
      <c r="M110" s="26"/>
    </row>
    <row r="111" spans="1:13" ht="14.25">
      <c r="A111" s="60"/>
      <c r="B111" s="8"/>
      <c r="C111" s="8"/>
      <c r="D111" s="22"/>
      <c r="E111" s="22"/>
      <c r="F111" s="25"/>
      <c r="G111" s="26"/>
      <c r="H111" s="26"/>
      <c r="I111" s="26"/>
      <c r="J111" s="26"/>
      <c r="K111" s="26"/>
      <c r="L111" s="26"/>
      <c r="M111" s="26"/>
    </row>
    <row r="112" spans="1:13" ht="14.25">
      <c r="A112" s="60" t="s">
        <v>373</v>
      </c>
      <c r="B112" s="23"/>
      <c r="C112" s="25"/>
      <c r="D112" s="22"/>
      <c r="E112" s="30"/>
      <c r="F112" s="25"/>
      <c r="G112" s="26"/>
      <c r="H112" s="26"/>
      <c r="I112" s="26"/>
      <c r="J112" s="26"/>
      <c r="K112" s="26"/>
      <c r="L112" s="26"/>
      <c r="M112" s="26"/>
    </row>
    <row r="113" spans="1:13" ht="14.25">
      <c r="A113" s="60"/>
      <c r="B113" s="19"/>
      <c r="C113" s="25"/>
      <c r="D113" s="22"/>
      <c r="E113" s="25"/>
      <c r="F113" s="25"/>
      <c r="G113" s="26"/>
      <c r="H113" s="26"/>
      <c r="I113" s="26"/>
      <c r="J113" s="26"/>
      <c r="K113" s="26"/>
      <c r="L113" s="26"/>
      <c r="M113" s="26"/>
    </row>
    <row r="114" spans="1:13" ht="14.25">
      <c r="A114" s="60" t="s">
        <v>374</v>
      </c>
      <c r="B114" s="20"/>
      <c r="C114" s="24"/>
      <c r="D114" s="22"/>
      <c r="E114" s="25"/>
      <c r="F114" s="25"/>
      <c r="G114" s="26"/>
      <c r="H114" s="26"/>
      <c r="I114" s="26"/>
      <c r="J114" s="26"/>
      <c r="K114" s="26"/>
      <c r="L114" s="26"/>
      <c r="M114" s="26"/>
    </row>
    <row r="115" spans="1:13" ht="14.25">
      <c r="A115" s="60"/>
      <c r="B115" s="8"/>
      <c r="C115" s="22"/>
      <c r="D115" s="30"/>
      <c r="E115" s="25"/>
      <c r="F115" s="25"/>
      <c r="G115" s="26"/>
      <c r="H115" s="26"/>
      <c r="I115" s="26"/>
      <c r="J115" s="26"/>
      <c r="K115" s="26"/>
      <c r="L115" s="26"/>
      <c r="M115" s="26"/>
    </row>
    <row r="116" spans="1:13" ht="14.25">
      <c r="A116" s="60" t="s">
        <v>375</v>
      </c>
      <c r="B116" s="23"/>
      <c r="C116" s="20"/>
      <c r="D116" s="25"/>
      <c r="E116" s="25"/>
      <c r="F116" s="25"/>
      <c r="G116" s="26"/>
      <c r="H116" s="26"/>
      <c r="I116" s="26"/>
      <c r="J116" s="26"/>
      <c r="K116" s="26"/>
      <c r="L116" s="26"/>
      <c r="M116" s="26"/>
    </row>
    <row r="117" spans="1:13" ht="14.25">
      <c r="A117" s="60"/>
      <c r="B117" s="8"/>
      <c r="C117" s="25"/>
      <c r="D117" s="25"/>
      <c r="G117" s="26"/>
      <c r="H117" s="26"/>
      <c r="I117" s="26"/>
      <c r="J117" s="26"/>
      <c r="K117" s="26"/>
      <c r="L117" s="26"/>
      <c r="M117" s="26"/>
    </row>
    <row r="118" spans="1:13" ht="14.25">
      <c r="A118" s="60"/>
      <c r="B118" s="25"/>
      <c r="C118" s="25"/>
      <c r="D118" s="25"/>
      <c r="G118" s="26"/>
      <c r="H118" s="26"/>
      <c r="I118" s="26"/>
      <c r="J118" s="26"/>
      <c r="K118" s="26"/>
      <c r="L118" s="26"/>
      <c r="M118" s="26"/>
    </row>
    <row r="119" spans="1:13" ht="14.25">
      <c r="A119" s="60"/>
      <c r="B119" s="25"/>
      <c r="C119" s="25"/>
      <c r="G119" s="26"/>
      <c r="H119" s="26"/>
      <c r="I119" s="26"/>
      <c r="J119" s="26"/>
      <c r="K119" s="26"/>
      <c r="L119" s="26"/>
      <c r="M119" s="26"/>
    </row>
    <row r="120" spans="1:13" ht="14.25">
      <c r="A120" s="31"/>
      <c r="B120" s="25"/>
      <c r="C120" s="25"/>
      <c r="G120" s="26"/>
      <c r="H120" s="26"/>
      <c r="I120" s="26"/>
      <c r="J120" s="26"/>
      <c r="K120" s="26"/>
      <c r="L120" s="26"/>
      <c r="M120" s="26"/>
    </row>
    <row r="121" ht="14.25">
      <c r="A121" t="s">
        <v>381</v>
      </c>
    </row>
    <row r="123" spans="1:15" ht="14.25">
      <c r="A123" s="43" t="s">
        <v>344</v>
      </c>
      <c r="B123" s="58">
        <v>1</v>
      </c>
      <c r="C123" s="59"/>
      <c r="D123" s="59">
        <v>2</v>
      </c>
      <c r="E123" s="59"/>
      <c r="F123" s="59">
        <v>3</v>
      </c>
      <c r="G123" s="59"/>
      <c r="H123" s="49" t="s">
        <v>338</v>
      </c>
      <c r="I123" s="50"/>
      <c r="J123" s="53" t="s">
        <v>339</v>
      </c>
      <c r="K123" s="54"/>
      <c r="L123" s="53" t="s">
        <v>15</v>
      </c>
      <c r="M123" s="54"/>
      <c r="N123" s="53" t="s">
        <v>15</v>
      </c>
      <c r="O123" s="54"/>
    </row>
    <row r="124" spans="1:15" ht="14.25">
      <c r="A124" s="43"/>
      <c r="B124" s="58"/>
      <c r="C124" s="59"/>
      <c r="D124" s="59"/>
      <c r="E124" s="59"/>
      <c r="F124" s="59"/>
      <c r="G124" s="59"/>
      <c r="H124" s="51"/>
      <c r="I124" s="52"/>
      <c r="J124" s="55"/>
      <c r="K124" s="56"/>
      <c r="L124" s="55"/>
      <c r="M124" s="56"/>
      <c r="N124" s="55"/>
      <c r="O124" s="56"/>
    </row>
    <row r="125" spans="1:15" ht="14.25">
      <c r="A125" s="6" t="s">
        <v>304</v>
      </c>
      <c r="B125" s="42"/>
      <c r="C125" s="41"/>
      <c r="D125" s="48"/>
      <c r="E125" s="48"/>
      <c r="F125" s="48"/>
      <c r="G125" s="48"/>
      <c r="H125" s="49"/>
      <c r="I125" s="50"/>
      <c r="J125" s="49"/>
      <c r="K125" s="50"/>
      <c r="L125" s="49"/>
      <c r="M125" s="50"/>
      <c r="N125" s="49"/>
      <c r="O125" s="50"/>
    </row>
    <row r="126" spans="1:15" ht="14.25">
      <c r="A126" s="7" t="s">
        <v>296</v>
      </c>
      <c r="B126" s="42"/>
      <c r="C126" s="41"/>
      <c r="D126" s="48"/>
      <c r="E126" s="48"/>
      <c r="F126" s="48"/>
      <c r="G126" s="48"/>
      <c r="H126" s="51"/>
      <c r="I126" s="52"/>
      <c r="J126" s="51"/>
      <c r="K126" s="52"/>
      <c r="L126" s="51"/>
      <c r="M126" s="52"/>
      <c r="N126" s="51"/>
      <c r="O126" s="52"/>
    </row>
    <row r="127" spans="1:15" ht="14.25">
      <c r="A127" s="6" t="s">
        <v>175</v>
      </c>
      <c r="B127" s="57"/>
      <c r="C127" s="48"/>
      <c r="D127" s="41"/>
      <c r="E127" s="41"/>
      <c r="F127" s="48"/>
      <c r="G127" s="48"/>
      <c r="H127" s="49"/>
      <c r="I127" s="50"/>
      <c r="J127" s="49"/>
      <c r="K127" s="50"/>
      <c r="L127" s="49"/>
      <c r="M127" s="50"/>
      <c r="N127" s="49"/>
      <c r="O127" s="50"/>
    </row>
    <row r="128" spans="1:15" ht="14.25">
      <c r="A128" s="7" t="s">
        <v>0</v>
      </c>
      <c r="B128" s="57"/>
      <c r="C128" s="48"/>
      <c r="D128" s="41"/>
      <c r="E128" s="41"/>
      <c r="F128" s="48"/>
      <c r="G128" s="48"/>
      <c r="H128" s="51"/>
      <c r="I128" s="52"/>
      <c r="J128" s="51"/>
      <c r="K128" s="52"/>
      <c r="L128" s="51"/>
      <c r="M128" s="52"/>
      <c r="N128" s="51"/>
      <c r="O128" s="52"/>
    </row>
    <row r="129" spans="1:15" ht="14.25">
      <c r="A129" s="6" t="s">
        <v>332</v>
      </c>
      <c r="B129" s="57"/>
      <c r="C129" s="48"/>
      <c r="D129" s="48"/>
      <c r="E129" s="48"/>
      <c r="F129" s="41"/>
      <c r="G129" s="41"/>
      <c r="H129" s="49"/>
      <c r="I129" s="50"/>
      <c r="J129" s="49"/>
      <c r="K129" s="50"/>
      <c r="L129" s="49"/>
      <c r="M129" s="50"/>
      <c r="N129" s="49"/>
      <c r="O129" s="50"/>
    </row>
    <row r="130" spans="1:15" ht="14.25">
      <c r="A130" s="7" t="s">
        <v>12</v>
      </c>
      <c r="B130" s="57"/>
      <c r="C130" s="48"/>
      <c r="D130" s="48"/>
      <c r="E130" s="48"/>
      <c r="F130" s="41"/>
      <c r="G130" s="41"/>
      <c r="H130" s="51"/>
      <c r="I130" s="52"/>
      <c r="J130" s="51"/>
      <c r="K130" s="52"/>
      <c r="L130" s="51"/>
      <c r="M130" s="52"/>
      <c r="N130" s="51"/>
      <c r="O130" s="52"/>
    </row>
    <row r="131" spans="1:15" ht="14.25">
      <c r="A131" s="6" t="s">
        <v>289</v>
      </c>
      <c r="B131" s="57"/>
      <c r="C131" s="48"/>
      <c r="D131" s="48"/>
      <c r="E131" s="48"/>
      <c r="F131" s="49"/>
      <c r="G131" s="50"/>
      <c r="H131" s="42"/>
      <c r="I131" s="41"/>
      <c r="J131" s="49"/>
      <c r="K131" s="50"/>
      <c r="L131" s="49"/>
      <c r="M131" s="50"/>
      <c r="N131" s="49"/>
      <c r="O131" s="50"/>
    </row>
    <row r="132" spans="1:15" ht="14.25">
      <c r="A132" s="7" t="s">
        <v>4</v>
      </c>
      <c r="B132" s="57"/>
      <c r="C132" s="48"/>
      <c r="D132" s="48"/>
      <c r="E132" s="48"/>
      <c r="F132" s="51"/>
      <c r="G132" s="52"/>
      <c r="H132" s="42"/>
      <c r="I132" s="41"/>
      <c r="J132" s="51"/>
      <c r="K132" s="52"/>
      <c r="L132" s="51"/>
      <c r="M132" s="52"/>
      <c r="N132" s="51"/>
      <c r="O132" s="52"/>
    </row>
    <row r="134" spans="1:13" ht="14.25">
      <c r="A134" s="43" t="s">
        <v>345</v>
      </c>
      <c r="B134" s="58">
        <v>1</v>
      </c>
      <c r="C134" s="59"/>
      <c r="D134" s="59">
        <v>2</v>
      </c>
      <c r="E134" s="59"/>
      <c r="F134" s="59">
        <v>3</v>
      </c>
      <c r="G134" s="59"/>
      <c r="H134" s="49" t="s">
        <v>338</v>
      </c>
      <c r="I134" s="50"/>
      <c r="J134" s="53" t="s">
        <v>339</v>
      </c>
      <c r="K134" s="54"/>
      <c r="L134" s="53" t="s">
        <v>15</v>
      </c>
      <c r="M134" s="54"/>
    </row>
    <row r="135" spans="1:13" ht="14.25">
      <c r="A135" s="43"/>
      <c r="B135" s="58"/>
      <c r="C135" s="59"/>
      <c r="D135" s="59"/>
      <c r="E135" s="59"/>
      <c r="F135" s="59"/>
      <c r="G135" s="59"/>
      <c r="H135" s="51"/>
      <c r="I135" s="52"/>
      <c r="J135" s="55"/>
      <c r="K135" s="56"/>
      <c r="L135" s="55"/>
      <c r="M135" s="56"/>
    </row>
    <row r="136" spans="1:13" ht="14.25">
      <c r="A136" s="6" t="s">
        <v>174</v>
      </c>
      <c r="B136" s="42"/>
      <c r="C136" s="41"/>
      <c r="D136" s="48"/>
      <c r="E136" s="48"/>
      <c r="F136" s="48"/>
      <c r="G136" s="48"/>
      <c r="H136" s="49"/>
      <c r="I136" s="50"/>
      <c r="J136" s="49"/>
      <c r="K136" s="50"/>
      <c r="L136" s="49"/>
      <c r="M136" s="50"/>
    </row>
    <row r="137" spans="1:13" ht="14.25">
      <c r="A137" s="7" t="s">
        <v>0</v>
      </c>
      <c r="B137" s="42"/>
      <c r="C137" s="41"/>
      <c r="D137" s="48"/>
      <c r="E137" s="48"/>
      <c r="F137" s="48"/>
      <c r="G137" s="48"/>
      <c r="H137" s="51"/>
      <c r="I137" s="52"/>
      <c r="J137" s="51"/>
      <c r="K137" s="52"/>
      <c r="L137" s="51"/>
      <c r="M137" s="52"/>
    </row>
    <row r="138" spans="1:13" ht="14.25">
      <c r="A138" s="16" t="s">
        <v>30</v>
      </c>
      <c r="B138" s="57"/>
      <c r="C138" s="48"/>
      <c r="D138" s="41"/>
      <c r="E138" s="41"/>
      <c r="F138" s="48"/>
      <c r="G138" s="48"/>
      <c r="H138" s="49"/>
      <c r="I138" s="50"/>
      <c r="J138" s="49"/>
      <c r="K138" s="50"/>
      <c r="L138" s="49"/>
      <c r="M138" s="50"/>
    </row>
    <row r="139" spans="1:13" ht="14.25">
      <c r="A139" s="7" t="s">
        <v>21</v>
      </c>
      <c r="B139" s="57"/>
      <c r="C139" s="48"/>
      <c r="D139" s="41"/>
      <c r="E139" s="41"/>
      <c r="F139" s="48"/>
      <c r="G139" s="48"/>
      <c r="H139" s="51"/>
      <c r="I139" s="52"/>
      <c r="J139" s="51"/>
      <c r="K139" s="52"/>
      <c r="L139" s="51"/>
      <c r="M139" s="52"/>
    </row>
    <row r="140" spans="1:13" ht="14.25">
      <c r="A140" s="6" t="s">
        <v>177</v>
      </c>
      <c r="B140" s="57"/>
      <c r="C140" s="48"/>
      <c r="D140" s="48"/>
      <c r="E140" s="48"/>
      <c r="F140" s="41"/>
      <c r="G140" s="41"/>
      <c r="H140" s="49"/>
      <c r="I140" s="50"/>
      <c r="J140" s="49"/>
      <c r="K140" s="50"/>
      <c r="L140" s="49"/>
      <c r="M140" s="50"/>
    </row>
    <row r="141" spans="1:13" ht="14.25">
      <c r="A141" s="7" t="s">
        <v>0</v>
      </c>
      <c r="B141" s="57"/>
      <c r="C141" s="48"/>
      <c r="D141" s="48"/>
      <c r="E141" s="48"/>
      <c r="F141" s="41"/>
      <c r="G141" s="41"/>
      <c r="H141" s="51"/>
      <c r="I141" s="52"/>
      <c r="J141" s="51"/>
      <c r="K141" s="52"/>
      <c r="L141" s="51"/>
      <c r="M141" s="52"/>
    </row>
    <row r="143" spans="1:13" ht="14.25">
      <c r="A143" s="43" t="s">
        <v>363</v>
      </c>
      <c r="B143" s="58">
        <v>1</v>
      </c>
      <c r="C143" s="59"/>
      <c r="D143" s="59">
        <v>2</v>
      </c>
      <c r="E143" s="59"/>
      <c r="F143" s="59">
        <v>3</v>
      </c>
      <c r="G143" s="59"/>
      <c r="H143" s="49" t="s">
        <v>338</v>
      </c>
      <c r="I143" s="50"/>
      <c r="J143" s="53" t="s">
        <v>339</v>
      </c>
      <c r="K143" s="54"/>
      <c r="L143" s="53" t="s">
        <v>15</v>
      </c>
      <c r="M143" s="54"/>
    </row>
    <row r="144" spans="1:13" ht="14.25">
      <c r="A144" s="43"/>
      <c r="B144" s="58"/>
      <c r="C144" s="59"/>
      <c r="D144" s="59"/>
      <c r="E144" s="59"/>
      <c r="F144" s="59"/>
      <c r="G144" s="59"/>
      <c r="H144" s="51"/>
      <c r="I144" s="52"/>
      <c r="J144" s="55"/>
      <c r="K144" s="56"/>
      <c r="L144" s="55"/>
      <c r="M144" s="56"/>
    </row>
    <row r="145" spans="1:13" ht="14.25">
      <c r="A145" s="16" t="s">
        <v>29</v>
      </c>
      <c r="B145" s="42"/>
      <c r="C145" s="41"/>
      <c r="D145" s="48"/>
      <c r="E145" s="48"/>
      <c r="F145" s="48"/>
      <c r="G145" s="48"/>
      <c r="H145" s="49"/>
      <c r="I145" s="50"/>
      <c r="J145" s="49"/>
      <c r="K145" s="50"/>
      <c r="L145" s="49"/>
      <c r="M145" s="50"/>
    </row>
    <row r="146" spans="1:13" ht="14.25">
      <c r="A146" s="7" t="s">
        <v>21</v>
      </c>
      <c r="B146" s="42"/>
      <c r="C146" s="41"/>
      <c r="D146" s="48"/>
      <c r="E146" s="48"/>
      <c r="F146" s="48"/>
      <c r="G146" s="48"/>
      <c r="H146" s="51"/>
      <c r="I146" s="52"/>
      <c r="J146" s="51"/>
      <c r="K146" s="52"/>
      <c r="L146" s="51"/>
      <c r="M146" s="52"/>
    </row>
    <row r="147" spans="1:13" ht="14.25">
      <c r="A147" s="6" t="s">
        <v>224</v>
      </c>
      <c r="B147" s="57"/>
      <c r="C147" s="48"/>
      <c r="D147" s="41"/>
      <c r="E147" s="41"/>
      <c r="F147" s="48"/>
      <c r="G147" s="48"/>
      <c r="H147" s="49"/>
      <c r="I147" s="50"/>
      <c r="J147" s="49"/>
      <c r="K147" s="50"/>
      <c r="L147" s="49"/>
      <c r="M147" s="50"/>
    </row>
    <row r="148" spans="1:13" ht="14.25">
      <c r="A148" s="7" t="s">
        <v>11</v>
      </c>
      <c r="B148" s="57"/>
      <c r="C148" s="48"/>
      <c r="D148" s="41"/>
      <c r="E148" s="41"/>
      <c r="F148" s="48"/>
      <c r="G148" s="48"/>
      <c r="H148" s="51"/>
      <c r="I148" s="52"/>
      <c r="J148" s="51"/>
      <c r="K148" s="52"/>
      <c r="L148" s="51"/>
      <c r="M148" s="52"/>
    </row>
    <row r="149" spans="1:13" ht="14.25">
      <c r="A149" s="6" t="s">
        <v>220</v>
      </c>
      <c r="B149" s="57"/>
      <c r="C149" s="48"/>
      <c r="D149" s="48"/>
      <c r="E149" s="48"/>
      <c r="F149" s="41"/>
      <c r="G149" s="41"/>
      <c r="H149" s="49"/>
      <c r="I149" s="50"/>
      <c r="J149" s="49"/>
      <c r="K149" s="50"/>
      <c r="L149" s="49"/>
      <c r="M149" s="50"/>
    </row>
    <row r="150" spans="1:13" ht="14.25">
      <c r="A150" s="7" t="s">
        <v>213</v>
      </c>
      <c r="B150" s="57"/>
      <c r="C150" s="48"/>
      <c r="D150" s="48"/>
      <c r="E150" s="48"/>
      <c r="F150" s="41"/>
      <c r="G150" s="41"/>
      <c r="H150" s="51"/>
      <c r="I150" s="52"/>
      <c r="J150" s="51"/>
      <c r="K150" s="52"/>
      <c r="L150" s="51"/>
      <c r="M150" s="52"/>
    </row>
    <row r="152" spans="1:13" ht="14.25">
      <c r="A152" s="43" t="s">
        <v>350</v>
      </c>
      <c r="B152" s="58">
        <v>1</v>
      </c>
      <c r="C152" s="59"/>
      <c r="D152" s="59">
        <v>2</v>
      </c>
      <c r="E152" s="59"/>
      <c r="F152" s="59">
        <v>3</v>
      </c>
      <c r="G152" s="59"/>
      <c r="H152" s="49" t="s">
        <v>338</v>
      </c>
      <c r="I152" s="50"/>
      <c r="J152" s="53" t="s">
        <v>339</v>
      </c>
      <c r="K152" s="54"/>
      <c r="L152" s="53" t="s">
        <v>15</v>
      </c>
      <c r="M152" s="54"/>
    </row>
    <row r="153" spans="1:13" ht="14.25">
      <c r="A153" s="43"/>
      <c r="B153" s="58"/>
      <c r="C153" s="59"/>
      <c r="D153" s="59"/>
      <c r="E153" s="59"/>
      <c r="F153" s="59"/>
      <c r="G153" s="59"/>
      <c r="H153" s="51"/>
      <c r="I153" s="52"/>
      <c r="J153" s="55"/>
      <c r="K153" s="56"/>
      <c r="L153" s="55"/>
      <c r="M153" s="56"/>
    </row>
    <row r="154" spans="1:13" ht="14.25">
      <c r="A154" s="6" t="s">
        <v>168</v>
      </c>
      <c r="B154" s="42"/>
      <c r="C154" s="41"/>
      <c r="D154" s="48"/>
      <c r="E154" s="48"/>
      <c r="F154" s="48"/>
      <c r="G154" s="48"/>
      <c r="H154" s="49"/>
      <c r="I154" s="50"/>
      <c r="J154" s="49"/>
      <c r="K154" s="50"/>
      <c r="L154" s="49"/>
      <c r="M154" s="50"/>
    </row>
    <row r="155" spans="1:13" ht="14.25">
      <c r="A155" s="7" t="s">
        <v>3</v>
      </c>
      <c r="B155" s="42"/>
      <c r="C155" s="41"/>
      <c r="D155" s="48"/>
      <c r="E155" s="48"/>
      <c r="F155" s="48"/>
      <c r="G155" s="48"/>
      <c r="H155" s="51"/>
      <c r="I155" s="52"/>
      <c r="J155" s="51"/>
      <c r="K155" s="52"/>
      <c r="L155" s="51"/>
      <c r="M155" s="52"/>
    </row>
    <row r="156" spans="1:13" ht="14.25">
      <c r="A156" s="6" t="s">
        <v>305</v>
      </c>
      <c r="B156" s="57"/>
      <c r="C156" s="48"/>
      <c r="D156" s="41"/>
      <c r="E156" s="41"/>
      <c r="F156" s="48"/>
      <c r="G156" s="48"/>
      <c r="H156" s="49"/>
      <c r="I156" s="50"/>
      <c r="J156" s="49"/>
      <c r="K156" s="50"/>
      <c r="L156" s="49"/>
      <c r="M156" s="50"/>
    </row>
    <row r="157" spans="1:13" ht="14.25">
      <c r="A157" s="7" t="s">
        <v>296</v>
      </c>
      <c r="B157" s="57"/>
      <c r="C157" s="48"/>
      <c r="D157" s="41"/>
      <c r="E157" s="41"/>
      <c r="F157" s="48"/>
      <c r="G157" s="48"/>
      <c r="H157" s="51"/>
      <c r="I157" s="52"/>
      <c r="J157" s="51"/>
      <c r="K157" s="52"/>
      <c r="L157" s="51"/>
      <c r="M157" s="52"/>
    </row>
    <row r="158" spans="1:13" ht="14.25">
      <c r="A158" s="6" t="s">
        <v>176</v>
      </c>
      <c r="B158" s="57"/>
      <c r="C158" s="48"/>
      <c r="D158" s="48"/>
      <c r="E158" s="48"/>
      <c r="F158" s="41"/>
      <c r="G158" s="41"/>
      <c r="H158" s="49"/>
      <c r="I158" s="50"/>
      <c r="J158" s="49"/>
      <c r="K158" s="50"/>
      <c r="L158" s="49"/>
      <c r="M158" s="50"/>
    </row>
    <row r="159" spans="1:13" ht="14.25">
      <c r="A159" s="7" t="s">
        <v>0</v>
      </c>
      <c r="B159" s="57"/>
      <c r="C159" s="48"/>
      <c r="D159" s="48"/>
      <c r="E159" s="48"/>
      <c r="F159" s="41"/>
      <c r="G159" s="41"/>
      <c r="H159" s="51"/>
      <c r="I159" s="52"/>
      <c r="J159" s="51"/>
      <c r="K159" s="52"/>
      <c r="L159" s="51"/>
      <c r="M159" s="52"/>
    </row>
    <row r="161" spans="1:3" ht="14.25">
      <c r="A161" s="61" t="s">
        <v>382</v>
      </c>
      <c r="B161" s="61"/>
      <c r="C161" s="61"/>
    </row>
    <row r="162" spans="1:2" ht="14.25">
      <c r="A162" s="60" t="s">
        <v>352</v>
      </c>
      <c r="B162" s="23"/>
    </row>
    <row r="163" spans="1:6" ht="14.25">
      <c r="A163" s="60"/>
      <c r="B163" s="19"/>
      <c r="C163" s="25"/>
      <c r="D163" s="25"/>
      <c r="E163" s="25"/>
      <c r="F163" s="25"/>
    </row>
    <row r="164" spans="1:6" ht="14.25">
      <c r="A164" s="60" t="s">
        <v>353</v>
      </c>
      <c r="B164" s="20"/>
      <c r="C164" s="24"/>
      <c r="D164" s="25"/>
      <c r="E164" s="25"/>
      <c r="F164" s="25"/>
    </row>
    <row r="165" spans="1:6" ht="14.25">
      <c r="A165" s="60"/>
      <c r="B165" s="8"/>
      <c r="C165" s="22"/>
      <c r="D165" s="25"/>
      <c r="E165" s="25"/>
      <c r="F165" s="25"/>
    </row>
    <row r="166" spans="1:6" ht="14.25">
      <c r="A166" s="60" t="s">
        <v>354</v>
      </c>
      <c r="B166" s="23"/>
      <c r="C166" s="22"/>
      <c r="D166" s="21"/>
      <c r="E166" s="25"/>
      <c r="F166" s="25"/>
    </row>
    <row r="167" spans="1:6" ht="14.25">
      <c r="A167" s="60"/>
      <c r="B167" s="19"/>
      <c r="C167" s="20"/>
      <c r="D167" s="25"/>
      <c r="E167" s="25"/>
      <c r="F167" s="25"/>
    </row>
    <row r="168" spans="1:6" ht="14.25">
      <c r="A168" s="60" t="s">
        <v>355</v>
      </c>
      <c r="B168" s="20"/>
      <c r="C168" s="21"/>
      <c r="D168" s="25"/>
      <c r="E168" s="25"/>
      <c r="F168" s="25"/>
    </row>
    <row r="169" spans="1:6" ht="14.25">
      <c r="A169" s="60"/>
      <c r="B169" s="8"/>
      <c r="C169" s="25"/>
      <c r="D169" s="25"/>
      <c r="E169" s="25"/>
      <c r="F169" s="25"/>
    </row>
    <row r="170" spans="1:6" ht="14.25">
      <c r="A170" s="60"/>
      <c r="B170" s="25"/>
      <c r="C170" s="25"/>
      <c r="D170" s="25"/>
      <c r="E170" s="25"/>
      <c r="F170" s="25"/>
    </row>
    <row r="171" spans="1:6" ht="14.25">
      <c r="A171" s="60"/>
      <c r="B171" s="25"/>
      <c r="C171" s="25"/>
      <c r="D171" s="25"/>
      <c r="E171" s="25"/>
      <c r="F171" s="25"/>
    </row>
    <row r="187" ht="14.25" customHeight="1">
      <c r="N187" s="25"/>
    </row>
    <row r="188" ht="14.25" customHeight="1">
      <c r="N188" s="25"/>
    </row>
    <row r="189" ht="14.25">
      <c r="N189" s="25"/>
    </row>
    <row r="190" ht="14.25">
      <c r="N190" s="25"/>
    </row>
    <row r="191" ht="14.25">
      <c r="N191" s="25"/>
    </row>
    <row r="192" ht="14.25">
      <c r="N192" s="25"/>
    </row>
    <row r="193" ht="14.25">
      <c r="N193" s="25"/>
    </row>
    <row r="194" ht="14.25">
      <c r="N194" s="25"/>
    </row>
    <row r="195" spans="1:14" ht="14.25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</row>
    <row r="196" spans="1:14" ht="14.25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</row>
  </sheetData>
  <sheetProtection/>
  <mergeCells count="401">
    <mergeCell ref="N90:O91"/>
    <mergeCell ref="N92:O93"/>
    <mergeCell ref="N3:O4"/>
    <mergeCell ref="N5:O6"/>
    <mergeCell ref="N7:O8"/>
    <mergeCell ref="N9:O10"/>
    <mergeCell ref="N88:O89"/>
    <mergeCell ref="N127:O128"/>
    <mergeCell ref="N123:O124"/>
    <mergeCell ref="H129:I130"/>
    <mergeCell ref="J129:K130"/>
    <mergeCell ref="L129:M130"/>
    <mergeCell ref="H127:I128"/>
    <mergeCell ref="N129:O130"/>
    <mergeCell ref="B131:C132"/>
    <mergeCell ref="D131:E132"/>
    <mergeCell ref="F131:G132"/>
    <mergeCell ref="H131:I132"/>
    <mergeCell ref="J131:K132"/>
    <mergeCell ref="L131:M132"/>
    <mergeCell ref="N131:O132"/>
    <mergeCell ref="N94:O95"/>
    <mergeCell ref="J127:K128"/>
    <mergeCell ref="L127:M128"/>
    <mergeCell ref="L123:M124"/>
    <mergeCell ref="J125:K126"/>
    <mergeCell ref="L125:M126"/>
    <mergeCell ref="N125:O126"/>
    <mergeCell ref="B11:C12"/>
    <mergeCell ref="D11:E12"/>
    <mergeCell ref="F11:G12"/>
    <mergeCell ref="H11:I12"/>
    <mergeCell ref="J11:K12"/>
    <mergeCell ref="L11:M12"/>
    <mergeCell ref="N11:O12"/>
    <mergeCell ref="N86:O87"/>
    <mergeCell ref="L77:M78"/>
    <mergeCell ref="J79:K80"/>
    <mergeCell ref="L79:M80"/>
    <mergeCell ref="L83:M84"/>
    <mergeCell ref="J81:K82"/>
    <mergeCell ref="L81:M82"/>
    <mergeCell ref="L152:M153"/>
    <mergeCell ref="B154:C155"/>
    <mergeCell ref="D154:E155"/>
    <mergeCell ref="F154:G155"/>
    <mergeCell ref="H154:I155"/>
    <mergeCell ref="J154:K155"/>
    <mergeCell ref="L154:M155"/>
    <mergeCell ref="H152:I153"/>
    <mergeCell ref="J152:K153"/>
    <mergeCell ref="F152:G153"/>
    <mergeCell ref="J158:K159"/>
    <mergeCell ref="L158:M159"/>
    <mergeCell ref="B156:C157"/>
    <mergeCell ref="D156:E157"/>
    <mergeCell ref="F156:G157"/>
    <mergeCell ref="H156:I157"/>
    <mergeCell ref="J156:K157"/>
    <mergeCell ref="L156:M157"/>
    <mergeCell ref="H158:I159"/>
    <mergeCell ref="F158:G159"/>
    <mergeCell ref="A104:A105"/>
    <mergeCell ref="A106:A107"/>
    <mergeCell ref="A108:A109"/>
    <mergeCell ref="A110:A111"/>
    <mergeCell ref="A97:C97"/>
    <mergeCell ref="A98:A99"/>
    <mergeCell ref="A100:A101"/>
    <mergeCell ref="A102:A103"/>
    <mergeCell ref="A112:A113"/>
    <mergeCell ref="A114:A115"/>
    <mergeCell ref="A116:A117"/>
    <mergeCell ref="A118:A119"/>
    <mergeCell ref="B129:C130"/>
    <mergeCell ref="D129:E130"/>
    <mergeCell ref="F129:G130"/>
    <mergeCell ref="B127:C128"/>
    <mergeCell ref="D127:E128"/>
    <mergeCell ref="F127:G128"/>
    <mergeCell ref="D140:E141"/>
    <mergeCell ref="F140:G141"/>
    <mergeCell ref="B143:C144"/>
    <mergeCell ref="D143:E144"/>
    <mergeCell ref="F143:G144"/>
    <mergeCell ref="B152:C153"/>
    <mergeCell ref="D152:E153"/>
    <mergeCell ref="D149:E150"/>
    <mergeCell ref="F149:G150"/>
    <mergeCell ref="A168:A169"/>
    <mergeCell ref="A170:A171"/>
    <mergeCell ref="B158:C159"/>
    <mergeCell ref="D158:E159"/>
    <mergeCell ref="A161:C161"/>
    <mergeCell ref="A123:A124"/>
    <mergeCell ref="A162:A163"/>
    <mergeCell ref="A164:A165"/>
    <mergeCell ref="A166:A167"/>
    <mergeCell ref="A143:A144"/>
    <mergeCell ref="A134:A135"/>
    <mergeCell ref="A152:A153"/>
    <mergeCell ref="H149:I150"/>
    <mergeCell ref="J149:K150"/>
    <mergeCell ref="L149:M150"/>
    <mergeCell ref="B147:C148"/>
    <mergeCell ref="D147:E148"/>
    <mergeCell ref="F147:G148"/>
    <mergeCell ref="H147:I148"/>
    <mergeCell ref="J147:K148"/>
    <mergeCell ref="L147:M148"/>
    <mergeCell ref="B149:C150"/>
    <mergeCell ref="L143:M144"/>
    <mergeCell ref="B145:C146"/>
    <mergeCell ref="D145:E146"/>
    <mergeCell ref="F145:G146"/>
    <mergeCell ref="H145:I146"/>
    <mergeCell ref="J145:K146"/>
    <mergeCell ref="L145:M146"/>
    <mergeCell ref="H143:I144"/>
    <mergeCell ref="J143:K144"/>
    <mergeCell ref="H140:I141"/>
    <mergeCell ref="J140:K141"/>
    <mergeCell ref="L140:M141"/>
    <mergeCell ref="B138:C139"/>
    <mergeCell ref="D138:E139"/>
    <mergeCell ref="F138:G139"/>
    <mergeCell ref="H138:I139"/>
    <mergeCell ref="J138:K139"/>
    <mergeCell ref="L138:M139"/>
    <mergeCell ref="B140:C141"/>
    <mergeCell ref="B134:C135"/>
    <mergeCell ref="D134:E135"/>
    <mergeCell ref="F134:G135"/>
    <mergeCell ref="L134:M135"/>
    <mergeCell ref="B136:C137"/>
    <mergeCell ref="D136:E137"/>
    <mergeCell ref="F136:G137"/>
    <mergeCell ref="H136:I137"/>
    <mergeCell ref="J136:K137"/>
    <mergeCell ref="L136:M137"/>
    <mergeCell ref="H134:I135"/>
    <mergeCell ref="J134:K135"/>
    <mergeCell ref="D123:E124"/>
    <mergeCell ref="F123:G124"/>
    <mergeCell ref="H123:I124"/>
    <mergeCell ref="J123:K124"/>
    <mergeCell ref="B125:C126"/>
    <mergeCell ref="D125:E126"/>
    <mergeCell ref="F125:G126"/>
    <mergeCell ref="H125:I126"/>
    <mergeCell ref="B123:C124"/>
    <mergeCell ref="J94:K95"/>
    <mergeCell ref="L94:M95"/>
    <mergeCell ref="B92:C93"/>
    <mergeCell ref="D92:E93"/>
    <mergeCell ref="F92:G93"/>
    <mergeCell ref="H92:I93"/>
    <mergeCell ref="J92:K93"/>
    <mergeCell ref="L92:M93"/>
    <mergeCell ref="B94:C95"/>
    <mergeCell ref="D94:E95"/>
    <mergeCell ref="F94:G95"/>
    <mergeCell ref="H94:I95"/>
    <mergeCell ref="J90:K91"/>
    <mergeCell ref="F90:G91"/>
    <mergeCell ref="H90:I91"/>
    <mergeCell ref="L90:M91"/>
    <mergeCell ref="L86:M87"/>
    <mergeCell ref="B88:C89"/>
    <mergeCell ref="D88:E89"/>
    <mergeCell ref="F88:G89"/>
    <mergeCell ref="H88:I89"/>
    <mergeCell ref="J88:K89"/>
    <mergeCell ref="L88:M89"/>
    <mergeCell ref="B90:C91"/>
    <mergeCell ref="D90:E91"/>
    <mergeCell ref="H86:I87"/>
    <mergeCell ref="J86:K87"/>
    <mergeCell ref="B83:C84"/>
    <mergeCell ref="D83:E84"/>
    <mergeCell ref="F83:G84"/>
    <mergeCell ref="H83:I84"/>
    <mergeCell ref="J83:K84"/>
    <mergeCell ref="A86:A87"/>
    <mergeCell ref="B86:C87"/>
    <mergeCell ref="D86:E87"/>
    <mergeCell ref="F86:G87"/>
    <mergeCell ref="B79:C80"/>
    <mergeCell ref="D79:E80"/>
    <mergeCell ref="F79:G80"/>
    <mergeCell ref="H79:I80"/>
    <mergeCell ref="B81:C82"/>
    <mergeCell ref="D81:E82"/>
    <mergeCell ref="F81:G82"/>
    <mergeCell ref="H81:I82"/>
    <mergeCell ref="H77:I78"/>
    <mergeCell ref="J77:K78"/>
    <mergeCell ref="B74:C75"/>
    <mergeCell ref="D74:E75"/>
    <mergeCell ref="F74:G75"/>
    <mergeCell ref="H74:I75"/>
    <mergeCell ref="J74:K75"/>
    <mergeCell ref="A77:A78"/>
    <mergeCell ref="B77:C78"/>
    <mergeCell ref="D77:E78"/>
    <mergeCell ref="F77:G78"/>
    <mergeCell ref="J70:K71"/>
    <mergeCell ref="L70:M71"/>
    <mergeCell ref="H68:I69"/>
    <mergeCell ref="J68:K69"/>
    <mergeCell ref="B70:C71"/>
    <mergeCell ref="D70:E71"/>
    <mergeCell ref="F70:G71"/>
    <mergeCell ref="H70:I71"/>
    <mergeCell ref="F65:G66"/>
    <mergeCell ref="H65:I66"/>
    <mergeCell ref="L74:M75"/>
    <mergeCell ref="B72:C73"/>
    <mergeCell ref="D72:E73"/>
    <mergeCell ref="F72:G73"/>
    <mergeCell ref="H72:I73"/>
    <mergeCell ref="J72:K73"/>
    <mergeCell ref="L72:M73"/>
    <mergeCell ref="L68:M69"/>
    <mergeCell ref="A68:A69"/>
    <mergeCell ref="B68:C69"/>
    <mergeCell ref="D68:E69"/>
    <mergeCell ref="F68:G69"/>
    <mergeCell ref="L59:M60"/>
    <mergeCell ref="B61:C62"/>
    <mergeCell ref="D61:E62"/>
    <mergeCell ref="F61:G62"/>
    <mergeCell ref="H61:I62"/>
    <mergeCell ref="J61:K62"/>
    <mergeCell ref="L61:M62"/>
    <mergeCell ref="H59:I60"/>
    <mergeCell ref="J59:K60"/>
    <mergeCell ref="L65:M66"/>
    <mergeCell ref="B63:C64"/>
    <mergeCell ref="D63:E64"/>
    <mergeCell ref="F63:G64"/>
    <mergeCell ref="H63:I64"/>
    <mergeCell ref="J63:K64"/>
    <mergeCell ref="L63:M64"/>
    <mergeCell ref="J65:K66"/>
    <mergeCell ref="B65:C66"/>
    <mergeCell ref="D65:E66"/>
    <mergeCell ref="J56:K57"/>
    <mergeCell ref="A59:A60"/>
    <mergeCell ref="B59:C60"/>
    <mergeCell ref="D59:E60"/>
    <mergeCell ref="F59:G60"/>
    <mergeCell ref="B56:C57"/>
    <mergeCell ref="D56:E57"/>
    <mergeCell ref="F56:G57"/>
    <mergeCell ref="H56:I57"/>
    <mergeCell ref="J52:K53"/>
    <mergeCell ref="L52:M53"/>
    <mergeCell ref="H50:I51"/>
    <mergeCell ref="J50:K51"/>
    <mergeCell ref="B52:C53"/>
    <mergeCell ref="D52:E53"/>
    <mergeCell ref="F52:G53"/>
    <mergeCell ref="H52:I53"/>
    <mergeCell ref="F47:G48"/>
    <mergeCell ref="H47:I48"/>
    <mergeCell ref="L56:M57"/>
    <mergeCell ref="B54:C55"/>
    <mergeCell ref="D54:E55"/>
    <mergeCell ref="F54:G55"/>
    <mergeCell ref="H54:I55"/>
    <mergeCell ref="J54:K55"/>
    <mergeCell ref="L54:M55"/>
    <mergeCell ref="L50:M51"/>
    <mergeCell ref="A50:A51"/>
    <mergeCell ref="B50:C51"/>
    <mergeCell ref="D50:E51"/>
    <mergeCell ref="F50:G51"/>
    <mergeCell ref="L41:M42"/>
    <mergeCell ref="B43:C44"/>
    <mergeCell ref="D43:E44"/>
    <mergeCell ref="F43:G44"/>
    <mergeCell ref="H43:I44"/>
    <mergeCell ref="J43:K44"/>
    <mergeCell ref="L43:M44"/>
    <mergeCell ref="H41:I42"/>
    <mergeCell ref="J41:K42"/>
    <mergeCell ref="L47:M48"/>
    <mergeCell ref="B45:C46"/>
    <mergeCell ref="D45:E46"/>
    <mergeCell ref="F45:G46"/>
    <mergeCell ref="H45:I46"/>
    <mergeCell ref="J45:K46"/>
    <mergeCell ref="L45:M46"/>
    <mergeCell ref="J47:K48"/>
    <mergeCell ref="B47:C48"/>
    <mergeCell ref="D47:E48"/>
    <mergeCell ref="J38:K39"/>
    <mergeCell ref="A41:A42"/>
    <mergeCell ref="B41:C42"/>
    <mergeCell ref="D41:E42"/>
    <mergeCell ref="F41:G42"/>
    <mergeCell ref="B38:C39"/>
    <mergeCell ref="D38:E39"/>
    <mergeCell ref="F38:G39"/>
    <mergeCell ref="H38:I39"/>
    <mergeCell ref="J34:K35"/>
    <mergeCell ref="L34:M35"/>
    <mergeCell ref="H32:I33"/>
    <mergeCell ref="J32:K33"/>
    <mergeCell ref="B34:C35"/>
    <mergeCell ref="D34:E35"/>
    <mergeCell ref="F34:G35"/>
    <mergeCell ref="H34:I35"/>
    <mergeCell ref="F29:G30"/>
    <mergeCell ref="H29:I30"/>
    <mergeCell ref="L38:M39"/>
    <mergeCell ref="B36:C37"/>
    <mergeCell ref="D36:E37"/>
    <mergeCell ref="F36:G37"/>
    <mergeCell ref="H36:I37"/>
    <mergeCell ref="J36:K37"/>
    <mergeCell ref="L36:M37"/>
    <mergeCell ref="L32:M33"/>
    <mergeCell ref="A32:A33"/>
    <mergeCell ref="B32:C33"/>
    <mergeCell ref="D32:E33"/>
    <mergeCell ref="F32:G33"/>
    <mergeCell ref="L23:M24"/>
    <mergeCell ref="B25:C26"/>
    <mergeCell ref="D25:E26"/>
    <mergeCell ref="F25:G26"/>
    <mergeCell ref="H25:I26"/>
    <mergeCell ref="J25:K26"/>
    <mergeCell ref="L25:M26"/>
    <mergeCell ref="H23:I24"/>
    <mergeCell ref="J23:K24"/>
    <mergeCell ref="L29:M30"/>
    <mergeCell ref="B27:C28"/>
    <mergeCell ref="D27:E28"/>
    <mergeCell ref="F27:G28"/>
    <mergeCell ref="H27:I28"/>
    <mergeCell ref="J27:K28"/>
    <mergeCell ref="L27:M28"/>
    <mergeCell ref="J29:K30"/>
    <mergeCell ref="B29:C30"/>
    <mergeCell ref="D29:E30"/>
    <mergeCell ref="J20:K21"/>
    <mergeCell ref="A23:A24"/>
    <mergeCell ref="B23:C24"/>
    <mergeCell ref="D23:E24"/>
    <mergeCell ref="F23:G24"/>
    <mergeCell ref="B20:C21"/>
    <mergeCell ref="D20:E21"/>
    <mergeCell ref="F20:G21"/>
    <mergeCell ref="H20:I21"/>
    <mergeCell ref="A14:A15"/>
    <mergeCell ref="B14:C15"/>
    <mergeCell ref="D14:E15"/>
    <mergeCell ref="F14:G15"/>
    <mergeCell ref="B16:C17"/>
    <mergeCell ref="D16:E17"/>
    <mergeCell ref="F16:G17"/>
    <mergeCell ref="H16:I17"/>
    <mergeCell ref="A3:A4"/>
    <mergeCell ref="B3:C4"/>
    <mergeCell ref="D3:E4"/>
    <mergeCell ref="F3:G4"/>
    <mergeCell ref="B18:C19"/>
    <mergeCell ref="D18:E19"/>
    <mergeCell ref="F18:G19"/>
    <mergeCell ref="H18:I19"/>
    <mergeCell ref="F9:G10"/>
    <mergeCell ref="H9:I10"/>
    <mergeCell ref="J9:K10"/>
    <mergeCell ref="L20:M21"/>
    <mergeCell ref="J18:K19"/>
    <mergeCell ref="L18:M19"/>
    <mergeCell ref="L14:M15"/>
    <mergeCell ref="J16:K17"/>
    <mergeCell ref="L16:M17"/>
    <mergeCell ref="H14:I15"/>
    <mergeCell ref="J3:K4"/>
    <mergeCell ref="L3:M4"/>
    <mergeCell ref="B5:C6"/>
    <mergeCell ref="D5:E6"/>
    <mergeCell ref="F5:G6"/>
    <mergeCell ref="H5:I6"/>
    <mergeCell ref="J5:K6"/>
    <mergeCell ref="L5:M6"/>
    <mergeCell ref="H3:I4"/>
    <mergeCell ref="J14:K15"/>
    <mergeCell ref="L9:M10"/>
    <mergeCell ref="B7:C8"/>
    <mergeCell ref="D7:E8"/>
    <mergeCell ref="F7:G8"/>
    <mergeCell ref="H7:I8"/>
    <mergeCell ref="J7:K8"/>
    <mergeCell ref="L7:M8"/>
    <mergeCell ref="B9:C10"/>
    <mergeCell ref="D9:E10"/>
  </mergeCells>
  <printOptions/>
  <pageMargins left="0.7" right="0.7" top="0.75" bottom="0.75" header="0.3" footer="0.3"/>
  <pageSetup orientation="portrait" paperSize="9" scale="73" r:id="rId1"/>
  <rowBreaks count="2" manualBreakCount="2">
    <brk id="76" max="255" man="1"/>
    <brk id="12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215"/>
  <sheetViews>
    <sheetView view="pageBreakPreview" zoomScaleSheetLayoutView="100" zoomScalePageLayoutView="0" workbookViewId="0" topLeftCell="A1">
      <selection activeCell="O2" sqref="O2"/>
    </sheetView>
  </sheetViews>
  <sheetFormatPr defaultColWidth="8.796875" defaultRowHeight="15"/>
  <cols>
    <col min="1" max="1" width="11" style="0" bestFit="1" customWidth="1"/>
    <col min="2" max="15" width="4.59765625" style="0" customWidth="1"/>
  </cols>
  <sheetData>
    <row r="1" spans="1:13" ht="14.25">
      <c r="A1" t="s">
        <v>388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2:13" ht="14.25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4.25">
      <c r="A3" s="43" t="s">
        <v>341</v>
      </c>
      <c r="B3" s="58">
        <v>1</v>
      </c>
      <c r="C3" s="59"/>
      <c r="D3" s="59">
        <v>2</v>
      </c>
      <c r="E3" s="59"/>
      <c r="F3" s="59">
        <v>3</v>
      </c>
      <c r="G3" s="59"/>
      <c r="H3" s="49" t="s">
        <v>338</v>
      </c>
      <c r="I3" s="50"/>
      <c r="J3" s="53" t="s">
        <v>339</v>
      </c>
      <c r="K3" s="54"/>
      <c r="L3" s="53" t="s">
        <v>15</v>
      </c>
      <c r="M3" s="54"/>
    </row>
    <row r="4" spans="1:13" ht="14.25">
      <c r="A4" s="43"/>
      <c r="B4" s="58"/>
      <c r="C4" s="59"/>
      <c r="D4" s="59"/>
      <c r="E4" s="59"/>
      <c r="F4" s="59"/>
      <c r="G4" s="59"/>
      <c r="H4" s="51"/>
      <c r="I4" s="52"/>
      <c r="J4" s="55"/>
      <c r="K4" s="56"/>
      <c r="L4" s="55"/>
      <c r="M4" s="56"/>
    </row>
    <row r="5" spans="1:13" ht="14.25">
      <c r="A5" s="29" t="s">
        <v>154</v>
      </c>
      <c r="B5" s="42"/>
      <c r="C5" s="41"/>
      <c r="D5" s="48"/>
      <c r="E5" s="48"/>
      <c r="F5" s="48"/>
      <c r="G5" s="48"/>
      <c r="H5" s="49"/>
      <c r="I5" s="50"/>
      <c r="J5" s="49"/>
      <c r="K5" s="50"/>
      <c r="L5" s="49"/>
      <c r="M5" s="50"/>
    </row>
    <row r="6" spans="1:13" ht="14.25">
      <c r="A6" s="3" t="s">
        <v>152</v>
      </c>
      <c r="B6" s="42"/>
      <c r="C6" s="41"/>
      <c r="D6" s="48"/>
      <c r="E6" s="48"/>
      <c r="F6" s="48"/>
      <c r="G6" s="48"/>
      <c r="H6" s="51"/>
      <c r="I6" s="52"/>
      <c r="J6" s="51"/>
      <c r="K6" s="52"/>
      <c r="L6" s="51"/>
      <c r="M6" s="52"/>
    </row>
    <row r="7" spans="1:13" ht="14.25">
      <c r="A7" s="6" t="s">
        <v>137</v>
      </c>
      <c r="B7" s="57"/>
      <c r="C7" s="48"/>
      <c r="D7" s="41"/>
      <c r="E7" s="41"/>
      <c r="F7" s="48"/>
      <c r="G7" s="48"/>
      <c r="H7" s="49"/>
      <c r="I7" s="50"/>
      <c r="J7" s="49"/>
      <c r="K7" s="50"/>
      <c r="L7" s="49"/>
      <c r="M7" s="50"/>
    </row>
    <row r="8" spans="1:13" ht="14.25">
      <c r="A8" s="7" t="s">
        <v>138</v>
      </c>
      <c r="B8" s="57"/>
      <c r="C8" s="48"/>
      <c r="D8" s="41"/>
      <c r="E8" s="41"/>
      <c r="F8" s="48"/>
      <c r="G8" s="48"/>
      <c r="H8" s="51"/>
      <c r="I8" s="52"/>
      <c r="J8" s="51"/>
      <c r="K8" s="52"/>
      <c r="L8" s="51"/>
      <c r="M8" s="52"/>
    </row>
    <row r="9" spans="1:13" ht="14.25">
      <c r="A9" s="6" t="s">
        <v>112</v>
      </c>
      <c r="B9" s="57"/>
      <c r="C9" s="48"/>
      <c r="D9" s="48"/>
      <c r="E9" s="48"/>
      <c r="F9" s="41"/>
      <c r="G9" s="41"/>
      <c r="H9" s="49"/>
      <c r="I9" s="50"/>
      <c r="J9" s="49"/>
      <c r="K9" s="50"/>
      <c r="L9" s="49"/>
      <c r="M9" s="50"/>
    </row>
    <row r="10" spans="1:13" ht="14.25">
      <c r="A10" s="7" t="s">
        <v>171</v>
      </c>
      <c r="B10" s="57"/>
      <c r="C10" s="48"/>
      <c r="D10" s="48"/>
      <c r="E10" s="48"/>
      <c r="F10" s="41"/>
      <c r="G10" s="41"/>
      <c r="H10" s="51"/>
      <c r="I10" s="52"/>
      <c r="J10" s="51"/>
      <c r="K10" s="52"/>
      <c r="L10" s="51"/>
      <c r="M10" s="52"/>
    </row>
    <row r="12" spans="1:13" ht="14.25">
      <c r="A12" s="43" t="s">
        <v>342</v>
      </c>
      <c r="B12" s="58">
        <v>1</v>
      </c>
      <c r="C12" s="59"/>
      <c r="D12" s="59">
        <v>2</v>
      </c>
      <c r="E12" s="59"/>
      <c r="F12" s="59">
        <v>3</v>
      </c>
      <c r="G12" s="59"/>
      <c r="H12" s="49" t="s">
        <v>338</v>
      </c>
      <c r="I12" s="50"/>
      <c r="J12" s="53" t="s">
        <v>339</v>
      </c>
      <c r="K12" s="54"/>
      <c r="L12" s="53" t="s">
        <v>15</v>
      </c>
      <c r="M12" s="54"/>
    </row>
    <row r="13" spans="1:13" ht="14.25">
      <c r="A13" s="43"/>
      <c r="B13" s="58"/>
      <c r="C13" s="59"/>
      <c r="D13" s="59"/>
      <c r="E13" s="59"/>
      <c r="F13" s="59"/>
      <c r="G13" s="59"/>
      <c r="H13" s="51"/>
      <c r="I13" s="52"/>
      <c r="J13" s="55"/>
      <c r="K13" s="56"/>
      <c r="L13" s="55"/>
      <c r="M13" s="56"/>
    </row>
    <row r="14" spans="1:13" ht="14.25">
      <c r="A14" s="6" t="s">
        <v>111</v>
      </c>
      <c r="B14" s="42"/>
      <c r="C14" s="41"/>
      <c r="D14" s="48"/>
      <c r="E14" s="48"/>
      <c r="F14" s="48"/>
      <c r="G14" s="48"/>
      <c r="H14" s="49"/>
      <c r="I14" s="50"/>
      <c r="J14" s="49"/>
      <c r="K14" s="50"/>
      <c r="L14" s="49"/>
      <c r="M14" s="50"/>
    </row>
    <row r="15" spans="1:13" ht="14.25">
      <c r="A15" s="7" t="s">
        <v>171</v>
      </c>
      <c r="B15" s="42"/>
      <c r="C15" s="41"/>
      <c r="D15" s="48"/>
      <c r="E15" s="48"/>
      <c r="F15" s="48"/>
      <c r="G15" s="48"/>
      <c r="H15" s="51"/>
      <c r="I15" s="52"/>
      <c r="J15" s="51"/>
      <c r="K15" s="52"/>
      <c r="L15" s="51"/>
      <c r="M15" s="52"/>
    </row>
    <row r="16" spans="1:13" ht="14.25">
      <c r="A16" s="29" t="s">
        <v>156</v>
      </c>
      <c r="B16" s="57"/>
      <c r="C16" s="48"/>
      <c r="D16" s="41"/>
      <c r="E16" s="41"/>
      <c r="F16" s="48"/>
      <c r="G16" s="48"/>
      <c r="H16" s="49"/>
      <c r="I16" s="50"/>
      <c r="J16" s="49"/>
      <c r="K16" s="50"/>
      <c r="L16" s="49"/>
      <c r="M16" s="50"/>
    </row>
    <row r="17" spans="1:13" ht="14.25">
      <c r="A17" s="3" t="s">
        <v>152</v>
      </c>
      <c r="B17" s="57"/>
      <c r="C17" s="48"/>
      <c r="D17" s="41"/>
      <c r="E17" s="41"/>
      <c r="F17" s="48"/>
      <c r="G17" s="48"/>
      <c r="H17" s="51"/>
      <c r="I17" s="52"/>
      <c r="J17" s="51"/>
      <c r="K17" s="52"/>
      <c r="L17" s="51"/>
      <c r="M17" s="52"/>
    </row>
    <row r="18" spans="1:13" ht="14.25">
      <c r="A18" s="29" t="s">
        <v>155</v>
      </c>
      <c r="B18" s="57"/>
      <c r="C18" s="48"/>
      <c r="D18" s="48"/>
      <c r="E18" s="48"/>
      <c r="F18" s="41"/>
      <c r="G18" s="41"/>
      <c r="H18" s="49"/>
      <c r="I18" s="50"/>
      <c r="J18" s="49"/>
      <c r="K18" s="50"/>
      <c r="L18" s="49"/>
      <c r="M18" s="50"/>
    </row>
    <row r="19" spans="1:13" ht="14.25">
      <c r="A19" s="3" t="s">
        <v>152</v>
      </c>
      <c r="B19" s="57"/>
      <c r="C19" s="48"/>
      <c r="D19" s="48"/>
      <c r="E19" s="48"/>
      <c r="F19" s="41"/>
      <c r="G19" s="41"/>
      <c r="H19" s="51"/>
      <c r="I19" s="52"/>
      <c r="J19" s="51"/>
      <c r="K19" s="52"/>
      <c r="L19" s="51"/>
      <c r="M19" s="52"/>
    </row>
    <row r="20" spans="1:13" ht="14.25">
      <c r="A20" s="4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3" ht="14.25">
      <c r="A21" s="61" t="s">
        <v>389</v>
      </c>
      <c r="B21" s="61"/>
      <c r="C21" s="61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3" ht="14.25">
      <c r="A22" s="60" t="s">
        <v>352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3" ht="14.25">
      <c r="A23" s="60"/>
      <c r="B23" s="12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1:13" ht="14.25">
      <c r="A24" s="60" t="s">
        <v>353</v>
      </c>
      <c r="B24" s="14"/>
      <c r="C24" s="11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1:13" ht="14.25">
      <c r="A25" s="60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</row>
    <row r="26" spans="1:13" ht="14.25">
      <c r="A26" s="4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1:13" ht="14.25">
      <c r="A27" t="s">
        <v>391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</row>
    <row r="29" spans="1:13" ht="14.25">
      <c r="A29" s="43" t="s">
        <v>392</v>
      </c>
      <c r="B29" s="58">
        <v>1</v>
      </c>
      <c r="C29" s="59"/>
      <c r="D29" s="59">
        <v>2</v>
      </c>
      <c r="E29" s="59"/>
      <c r="F29" s="59">
        <v>3</v>
      </c>
      <c r="G29" s="59"/>
      <c r="H29" s="49" t="s">
        <v>338</v>
      </c>
      <c r="I29" s="50"/>
      <c r="J29" s="53" t="s">
        <v>339</v>
      </c>
      <c r="K29" s="54"/>
      <c r="L29" s="53" t="s">
        <v>15</v>
      </c>
      <c r="M29" s="54"/>
    </row>
    <row r="30" spans="1:13" ht="14.25">
      <c r="A30" s="43"/>
      <c r="B30" s="58"/>
      <c r="C30" s="59"/>
      <c r="D30" s="59"/>
      <c r="E30" s="59"/>
      <c r="F30" s="59"/>
      <c r="G30" s="59"/>
      <c r="H30" s="51"/>
      <c r="I30" s="52"/>
      <c r="J30" s="55"/>
      <c r="K30" s="56"/>
      <c r="L30" s="55"/>
      <c r="M30" s="56"/>
    </row>
    <row r="31" spans="1:13" ht="14.25">
      <c r="A31" s="6" t="s">
        <v>333</v>
      </c>
      <c r="B31" s="42"/>
      <c r="C31" s="41"/>
      <c r="D31" s="48"/>
      <c r="E31" s="48"/>
      <c r="F31" s="48"/>
      <c r="G31" s="48"/>
      <c r="H31" s="49"/>
      <c r="I31" s="50"/>
      <c r="J31" s="49"/>
      <c r="K31" s="50"/>
      <c r="L31" s="49"/>
      <c r="M31" s="50"/>
    </row>
    <row r="32" spans="1:13" ht="14.25">
      <c r="A32" s="7" t="s">
        <v>12</v>
      </c>
      <c r="B32" s="42"/>
      <c r="C32" s="41"/>
      <c r="D32" s="48"/>
      <c r="E32" s="48"/>
      <c r="F32" s="48"/>
      <c r="G32" s="48"/>
      <c r="H32" s="51"/>
      <c r="I32" s="52"/>
      <c r="J32" s="51"/>
      <c r="K32" s="52"/>
      <c r="L32" s="51"/>
      <c r="M32" s="52"/>
    </row>
    <row r="33" spans="1:13" ht="14.25">
      <c r="A33" s="29" t="s">
        <v>34</v>
      </c>
      <c r="B33" s="57"/>
      <c r="C33" s="48"/>
      <c r="D33" s="41"/>
      <c r="E33" s="41"/>
      <c r="F33" s="48"/>
      <c r="G33" s="48"/>
      <c r="H33" s="49"/>
      <c r="I33" s="50"/>
      <c r="J33" s="49"/>
      <c r="K33" s="50"/>
      <c r="L33" s="49"/>
      <c r="M33" s="50"/>
    </row>
    <row r="34" spans="1:13" ht="14.25">
      <c r="A34" s="3" t="s">
        <v>152</v>
      </c>
      <c r="B34" s="57"/>
      <c r="C34" s="48"/>
      <c r="D34" s="41"/>
      <c r="E34" s="41"/>
      <c r="F34" s="48"/>
      <c r="G34" s="48"/>
      <c r="H34" s="51"/>
      <c r="I34" s="52"/>
      <c r="J34" s="51"/>
      <c r="K34" s="52"/>
      <c r="L34" s="51"/>
      <c r="M34" s="52"/>
    </row>
    <row r="35" spans="1:13" ht="14.25">
      <c r="A35" s="6" t="s">
        <v>312</v>
      </c>
      <c r="B35" s="57"/>
      <c r="C35" s="48"/>
      <c r="D35" s="48"/>
      <c r="E35" s="48"/>
      <c r="F35" s="41"/>
      <c r="G35" s="41"/>
      <c r="H35" s="49"/>
      <c r="I35" s="50"/>
      <c r="J35" s="49"/>
      <c r="K35" s="50"/>
      <c r="L35" s="49"/>
      <c r="M35" s="50"/>
    </row>
    <row r="36" spans="1:13" ht="14.25">
      <c r="A36" s="7" t="s">
        <v>10</v>
      </c>
      <c r="B36" s="57"/>
      <c r="C36" s="48"/>
      <c r="D36" s="48"/>
      <c r="E36" s="48"/>
      <c r="F36" s="41"/>
      <c r="G36" s="41"/>
      <c r="H36" s="51"/>
      <c r="I36" s="52"/>
      <c r="J36" s="51"/>
      <c r="K36" s="52"/>
      <c r="L36" s="51"/>
      <c r="M36" s="52"/>
    </row>
    <row r="38" spans="1:13" ht="14.25">
      <c r="A38" s="43" t="s">
        <v>393</v>
      </c>
      <c r="B38" s="58">
        <v>1</v>
      </c>
      <c r="C38" s="59"/>
      <c r="D38" s="59">
        <v>2</v>
      </c>
      <c r="E38" s="59"/>
      <c r="F38" s="59">
        <v>3</v>
      </c>
      <c r="G38" s="59"/>
      <c r="H38" s="49" t="s">
        <v>338</v>
      </c>
      <c r="I38" s="50"/>
      <c r="J38" s="53" t="s">
        <v>339</v>
      </c>
      <c r="K38" s="54"/>
      <c r="L38" s="53" t="s">
        <v>15</v>
      </c>
      <c r="M38" s="54"/>
    </row>
    <row r="39" spans="1:13" ht="14.25">
      <c r="A39" s="43"/>
      <c r="B39" s="58"/>
      <c r="C39" s="59"/>
      <c r="D39" s="59"/>
      <c r="E39" s="59"/>
      <c r="F39" s="59"/>
      <c r="G39" s="59"/>
      <c r="H39" s="51"/>
      <c r="I39" s="52"/>
      <c r="J39" s="55"/>
      <c r="K39" s="56"/>
      <c r="L39" s="55"/>
      <c r="M39" s="56"/>
    </row>
    <row r="40" spans="1:13" ht="14.25">
      <c r="A40" s="6" t="s">
        <v>311</v>
      </c>
      <c r="B40" s="42"/>
      <c r="C40" s="41"/>
      <c r="D40" s="48"/>
      <c r="E40" s="48"/>
      <c r="F40" s="48"/>
      <c r="G40" s="48"/>
      <c r="H40" s="49"/>
      <c r="I40" s="50"/>
      <c r="J40" s="49"/>
      <c r="K40" s="50"/>
      <c r="L40" s="49"/>
      <c r="M40" s="50"/>
    </row>
    <row r="41" spans="1:13" ht="14.25">
      <c r="A41" s="7" t="s">
        <v>10</v>
      </c>
      <c r="B41" s="42"/>
      <c r="C41" s="41"/>
      <c r="D41" s="48"/>
      <c r="E41" s="48"/>
      <c r="F41" s="48"/>
      <c r="G41" s="48"/>
      <c r="H41" s="51"/>
      <c r="I41" s="52"/>
      <c r="J41" s="51"/>
      <c r="K41" s="52"/>
      <c r="L41" s="51"/>
      <c r="M41" s="52"/>
    </row>
    <row r="42" spans="1:13" ht="14.25">
      <c r="A42" s="6" t="s">
        <v>148</v>
      </c>
      <c r="B42" s="57"/>
      <c r="C42" s="48"/>
      <c r="D42" s="41"/>
      <c r="E42" s="41"/>
      <c r="F42" s="48"/>
      <c r="G42" s="48"/>
      <c r="H42" s="49"/>
      <c r="I42" s="50"/>
      <c r="J42" s="49"/>
      <c r="K42" s="50"/>
      <c r="L42" s="49"/>
      <c r="M42" s="50"/>
    </row>
    <row r="43" spans="1:13" ht="14.25">
      <c r="A43" s="7" t="s">
        <v>149</v>
      </c>
      <c r="B43" s="57"/>
      <c r="C43" s="48"/>
      <c r="D43" s="41"/>
      <c r="E43" s="41"/>
      <c r="F43" s="48"/>
      <c r="G43" s="48"/>
      <c r="H43" s="51"/>
      <c r="I43" s="52"/>
      <c r="J43" s="51"/>
      <c r="K43" s="52"/>
      <c r="L43" s="51"/>
      <c r="M43" s="52"/>
    </row>
    <row r="44" spans="1:13" ht="14.25">
      <c r="A44" s="6" t="s">
        <v>128</v>
      </c>
      <c r="B44" s="57"/>
      <c r="C44" s="48"/>
      <c r="D44" s="48"/>
      <c r="E44" s="48"/>
      <c r="F44" s="41"/>
      <c r="G44" s="41"/>
      <c r="H44" s="49"/>
      <c r="I44" s="50"/>
      <c r="J44" s="49"/>
      <c r="K44" s="50"/>
      <c r="L44" s="49"/>
      <c r="M44" s="50"/>
    </row>
    <row r="45" spans="1:13" ht="14.25">
      <c r="A45" s="7" t="s">
        <v>0</v>
      </c>
      <c r="B45" s="57"/>
      <c r="C45" s="48"/>
      <c r="D45" s="48"/>
      <c r="E45" s="48"/>
      <c r="F45" s="41"/>
      <c r="G45" s="41"/>
      <c r="H45" s="51"/>
      <c r="I45" s="52"/>
      <c r="J45" s="51"/>
      <c r="K45" s="52"/>
      <c r="L45" s="51"/>
      <c r="M45" s="52"/>
    </row>
    <row r="47" spans="1:13" ht="14.25">
      <c r="A47" s="43" t="s">
        <v>394</v>
      </c>
      <c r="B47" s="58">
        <v>1</v>
      </c>
      <c r="C47" s="59"/>
      <c r="D47" s="59">
        <v>2</v>
      </c>
      <c r="E47" s="59"/>
      <c r="F47" s="59">
        <v>3</v>
      </c>
      <c r="G47" s="59"/>
      <c r="H47" s="49" t="s">
        <v>338</v>
      </c>
      <c r="I47" s="50"/>
      <c r="J47" s="53" t="s">
        <v>339</v>
      </c>
      <c r="K47" s="54"/>
      <c r="L47" s="53" t="s">
        <v>15</v>
      </c>
      <c r="M47" s="54"/>
    </row>
    <row r="48" spans="1:13" ht="14.25">
      <c r="A48" s="43"/>
      <c r="B48" s="58"/>
      <c r="C48" s="59"/>
      <c r="D48" s="59"/>
      <c r="E48" s="59"/>
      <c r="F48" s="59"/>
      <c r="G48" s="59"/>
      <c r="H48" s="51"/>
      <c r="I48" s="52"/>
      <c r="J48" s="55"/>
      <c r="K48" s="56"/>
      <c r="L48" s="55"/>
      <c r="M48" s="56"/>
    </row>
    <row r="49" spans="1:13" ht="14.25">
      <c r="A49" s="6" t="s">
        <v>48</v>
      </c>
      <c r="B49" s="42"/>
      <c r="C49" s="41"/>
      <c r="D49" s="48"/>
      <c r="E49" s="48"/>
      <c r="F49" s="48"/>
      <c r="G49" s="48"/>
      <c r="H49" s="49"/>
      <c r="I49" s="50"/>
      <c r="J49" s="49"/>
      <c r="K49" s="50"/>
      <c r="L49" s="49"/>
      <c r="M49" s="50"/>
    </row>
    <row r="50" spans="1:13" ht="14.25">
      <c r="A50" s="7" t="s">
        <v>5</v>
      </c>
      <c r="B50" s="42"/>
      <c r="C50" s="41"/>
      <c r="D50" s="48"/>
      <c r="E50" s="48"/>
      <c r="F50" s="48"/>
      <c r="G50" s="48"/>
      <c r="H50" s="51"/>
      <c r="I50" s="52"/>
      <c r="J50" s="51"/>
      <c r="K50" s="52"/>
      <c r="L50" s="51"/>
      <c r="M50" s="52"/>
    </row>
    <row r="51" spans="1:13" ht="14.25">
      <c r="A51" s="6" t="s">
        <v>198</v>
      </c>
      <c r="B51" s="57"/>
      <c r="C51" s="48"/>
      <c r="D51" s="41"/>
      <c r="E51" s="41"/>
      <c r="F51" s="48"/>
      <c r="G51" s="48"/>
      <c r="H51" s="49"/>
      <c r="I51" s="50"/>
      <c r="J51" s="49"/>
      <c r="K51" s="50"/>
      <c r="L51" s="49"/>
      <c r="M51" s="50"/>
    </row>
    <row r="52" spans="1:13" ht="14.25">
      <c r="A52" s="7" t="s">
        <v>0</v>
      </c>
      <c r="B52" s="57"/>
      <c r="C52" s="48"/>
      <c r="D52" s="41"/>
      <c r="E52" s="41"/>
      <c r="F52" s="48"/>
      <c r="G52" s="48"/>
      <c r="H52" s="51"/>
      <c r="I52" s="52"/>
      <c r="J52" s="51"/>
      <c r="K52" s="52"/>
      <c r="L52" s="51"/>
      <c r="M52" s="52"/>
    </row>
    <row r="53" spans="1:13" ht="14.25">
      <c r="A53" s="6" t="s">
        <v>169</v>
      </c>
      <c r="B53" s="57"/>
      <c r="C53" s="48"/>
      <c r="D53" s="48"/>
      <c r="E53" s="48"/>
      <c r="F53" s="41"/>
      <c r="G53" s="41"/>
      <c r="H53" s="49"/>
      <c r="I53" s="50"/>
      <c r="J53" s="49"/>
      <c r="K53" s="50"/>
      <c r="L53" s="49"/>
      <c r="M53" s="50"/>
    </row>
    <row r="54" spans="1:13" ht="14.25">
      <c r="A54" s="7" t="s">
        <v>3</v>
      </c>
      <c r="B54" s="57"/>
      <c r="C54" s="48"/>
      <c r="D54" s="48"/>
      <c r="E54" s="48"/>
      <c r="F54" s="41"/>
      <c r="G54" s="41"/>
      <c r="H54" s="51"/>
      <c r="I54" s="52"/>
      <c r="J54" s="51"/>
      <c r="K54" s="52"/>
      <c r="L54" s="51"/>
      <c r="M54" s="52"/>
    </row>
    <row r="56" spans="1:13" ht="14.25">
      <c r="A56" s="43" t="s">
        <v>395</v>
      </c>
      <c r="B56" s="58">
        <v>1</v>
      </c>
      <c r="C56" s="59"/>
      <c r="D56" s="59">
        <v>2</v>
      </c>
      <c r="E56" s="59"/>
      <c r="F56" s="59">
        <v>3</v>
      </c>
      <c r="G56" s="59"/>
      <c r="H56" s="49" t="s">
        <v>338</v>
      </c>
      <c r="I56" s="50"/>
      <c r="J56" s="53" t="s">
        <v>339</v>
      </c>
      <c r="K56" s="54"/>
      <c r="L56" s="53" t="s">
        <v>15</v>
      </c>
      <c r="M56" s="54"/>
    </row>
    <row r="57" spans="1:13" ht="14.25">
      <c r="A57" s="43"/>
      <c r="B57" s="58"/>
      <c r="C57" s="59"/>
      <c r="D57" s="59"/>
      <c r="E57" s="59"/>
      <c r="F57" s="59"/>
      <c r="G57" s="59"/>
      <c r="H57" s="51"/>
      <c r="I57" s="52"/>
      <c r="J57" s="55"/>
      <c r="K57" s="56"/>
      <c r="L57" s="55"/>
      <c r="M57" s="56"/>
    </row>
    <row r="58" spans="1:13" ht="14.25">
      <c r="A58" s="6" t="s">
        <v>139</v>
      </c>
      <c r="B58" s="42"/>
      <c r="C58" s="41"/>
      <c r="D58" s="48"/>
      <c r="E58" s="48"/>
      <c r="F58" s="48"/>
      <c r="G58" s="48"/>
      <c r="H58" s="49"/>
      <c r="I58" s="50"/>
      <c r="J58" s="49"/>
      <c r="K58" s="50"/>
      <c r="L58" s="49"/>
      <c r="M58" s="50"/>
    </row>
    <row r="59" spans="1:13" ht="14.25">
      <c r="A59" s="7" t="s">
        <v>138</v>
      </c>
      <c r="B59" s="42"/>
      <c r="C59" s="41"/>
      <c r="D59" s="48"/>
      <c r="E59" s="48"/>
      <c r="F59" s="48"/>
      <c r="G59" s="48"/>
      <c r="H59" s="51"/>
      <c r="I59" s="52"/>
      <c r="J59" s="51"/>
      <c r="K59" s="52"/>
      <c r="L59" s="51"/>
      <c r="M59" s="52"/>
    </row>
    <row r="60" spans="1:13" ht="14.25">
      <c r="A60" s="6" t="s">
        <v>13</v>
      </c>
      <c r="B60" s="57"/>
      <c r="C60" s="48"/>
      <c r="D60" s="41"/>
      <c r="E60" s="41"/>
      <c r="F60" s="48"/>
      <c r="G60" s="48"/>
      <c r="H60" s="49"/>
      <c r="I60" s="50"/>
      <c r="J60" s="49"/>
      <c r="K60" s="50"/>
      <c r="L60" s="49"/>
      <c r="M60" s="50"/>
    </row>
    <row r="61" spans="1:13" ht="14.25">
      <c r="A61" s="7" t="s">
        <v>12</v>
      </c>
      <c r="B61" s="57"/>
      <c r="C61" s="48"/>
      <c r="D61" s="41"/>
      <c r="E61" s="41"/>
      <c r="F61" s="48"/>
      <c r="G61" s="48"/>
      <c r="H61" s="51"/>
      <c r="I61" s="52"/>
      <c r="J61" s="51"/>
      <c r="K61" s="52"/>
      <c r="L61" s="51"/>
      <c r="M61" s="52"/>
    </row>
    <row r="62" spans="1:13" ht="14.25">
      <c r="A62" s="6" t="s">
        <v>130</v>
      </c>
      <c r="B62" s="57"/>
      <c r="C62" s="48"/>
      <c r="D62" s="48"/>
      <c r="E62" s="48"/>
      <c r="F62" s="41"/>
      <c r="G62" s="41"/>
      <c r="H62" s="49"/>
      <c r="I62" s="50"/>
      <c r="J62" s="49"/>
      <c r="K62" s="50"/>
      <c r="L62" s="49"/>
      <c r="M62" s="50"/>
    </row>
    <row r="63" spans="1:13" ht="14.25">
      <c r="A63" s="7" t="s">
        <v>0</v>
      </c>
      <c r="B63" s="57"/>
      <c r="C63" s="48"/>
      <c r="D63" s="48"/>
      <c r="E63" s="48"/>
      <c r="F63" s="41"/>
      <c r="G63" s="41"/>
      <c r="H63" s="51"/>
      <c r="I63" s="52"/>
      <c r="J63" s="51"/>
      <c r="K63" s="52"/>
      <c r="L63" s="51"/>
      <c r="M63" s="52"/>
    </row>
    <row r="64" spans="1:13" ht="14.25">
      <c r="A64" s="4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spans="1:13" ht="14.25">
      <c r="A65" s="43" t="s">
        <v>358</v>
      </c>
      <c r="B65" s="58">
        <v>1</v>
      </c>
      <c r="C65" s="59"/>
      <c r="D65" s="59">
        <v>2</v>
      </c>
      <c r="E65" s="59"/>
      <c r="F65" s="59">
        <v>3</v>
      </c>
      <c r="G65" s="59"/>
      <c r="H65" s="49" t="s">
        <v>338</v>
      </c>
      <c r="I65" s="50"/>
      <c r="J65" s="53" t="s">
        <v>339</v>
      </c>
      <c r="K65" s="54"/>
      <c r="L65" s="53" t="s">
        <v>15</v>
      </c>
      <c r="M65" s="54"/>
    </row>
    <row r="66" spans="1:13" ht="14.25">
      <c r="A66" s="43"/>
      <c r="B66" s="58"/>
      <c r="C66" s="59"/>
      <c r="D66" s="59"/>
      <c r="E66" s="59"/>
      <c r="F66" s="59"/>
      <c r="G66" s="59"/>
      <c r="H66" s="51"/>
      <c r="I66" s="52"/>
      <c r="J66" s="55"/>
      <c r="K66" s="56"/>
      <c r="L66" s="55"/>
      <c r="M66" s="56"/>
    </row>
    <row r="67" spans="1:13" ht="14.25">
      <c r="A67" s="6" t="s">
        <v>306</v>
      </c>
      <c r="B67" s="42"/>
      <c r="C67" s="41"/>
      <c r="D67" s="48"/>
      <c r="E67" s="48"/>
      <c r="F67" s="48"/>
      <c r="G67" s="48"/>
      <c r="H67" s="49"/>
      <c r="I67" s="50"/>
      <c r="J67" s="49"/>
      <c r="K67" s="50"/>
      <c r="L67" s="49"/>
      <c r="M67" s="50"/>
    </row>
    <row r="68" spans="1:13" ht="14.25">
      <c r="A68" s="7" t="s">
        <v>302</v>
      </c>
      <c r="B68" s="42"/>
      <c r="C68" s="41"/>
      <c r="D68" s="48"/>
      <c r="E68" s="48"/>
      <c r="F68" s="48"/>
      <c r="G68" s="48"/>
      <c r="H68" s="51"/>
      <c r="I68" s="52"/>
      <c r="J68" s="51"/>
      <c r="K68" s="52"/>
      <c r="L68" s="51"/>
      <c r="M68" s="52"/>
    </row>
    <row r="69" spans="1:13" ht="14.25">
      <c r="A69" s="6" t="s">
        <v>101</v>
      </c>
      <c r="B69" s="57"/>
      <c r="C69" s="48"/>
      <c r="D69" s="41"/>
      <c r="E69" s="41"/>
      <c r="F69" s="48"/>
      <c r="G69" s="48"/>
      <c r="H69" s="49"/>
      <c r="I69" s="50"/>
      <c r="J69" s="49"/>
      <c r="K69" s="50"/>
      <c r="L69" s="49"/>
      <c r="M69" s="50"/>
    </row>
    <row r="70" spans="1:13" ht="14.25">
      <c r="A70" s="7" t="s">
        <v>98</v>
      </c>
      <c r="B70" s="57"/>
      <c r="C70" s="48"/>
      <c r="D70" s="41"/>
      <c r="E70" s="41"/>
      <c r="F70" s="48"/>
      <c r="G70" s="48"/>
      <c r="H70" s="51"/>
      <c r="I70" s="52"/>
      <c r="J70" s="51"/>
      <c r="K70" s="52"/>
      <c r="L70" s="51"/>
      <c r="M70" s="52"/>
    </row>
    <row r="71" spans="1:13" ht="14.25">
      <c r="A71" s="6" t="s">
        <v>334</v>
      </c>
      <c r="B71" s="57"/>
      <c r="C71" s="48"/>
      <c r="D71" s="48"/>
      <c r="E71" s="48"/>
      <c r="F71" s="41"/>
      <c r="G71" s="41"/>
      <c r="H71" s="49"/>
      <c r="I71" s="50"/>
      <c r="J71" s="49"/>
      <c r="K71" s="50"/>
      <c r="L71" s="49"/>
      <c r="M71" s="50"/>
    </row>
    <row r="72" spans="1:13" ht="14.25">
      <c r="A72" s="7" t="s">
        <v>12</v>
      </c>
      <c r="B72" s="57"/>
      <c r="C72" s="48"/>
      <c r="D72" s="48"/>
      <c r="E72" s="48"/>
      <c r="F72" s="41"/>
      <c r="G72" s="41"/>
      <c r="H72" s="51"/>
      <c r="I72" s="52"/>
      <c r="J72" s="51"/>
      <c r="K72" s="52"/>
      <c r="L72" s="51"/>
      <c r="M72" s="52"/>
    </row>
    <row r="73" spans="1:13" ht="14.25">
      <c r="A73" s="4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</row>
    <row r="74" spans="1:13" ht="14.25">
      <c r="A74" s="61" t="s">
        <v>396</v>
      </c>
      <c r="B74" s="61"/>
      <c r="C74" s="61"/>
      <c r="D74" s="26"/>
      <c r="E74" s="26"/>
      <c r="F74" s="26"/>
      <c r="G74" s="26"/>
      <c r="H74" s="26"/>
      <c r="I74" s="26"/>
      <c r="J74" s="26"/>
      <c r="K74" s="26"/>
      <c r="L74" s="26"/>
      <c r="M74" s="26"/>
    </row>
    <row r="75" spans="1:13" ht="14.25">
      <c r="A75" s="60" t="s">
        <v>352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</row>
    <row r="76" spans="1:13" ht="14.25">
      <c r="A76" s="60"/>
      <c r="B76" s="27"/>
      <c r="C76" s="12"/>
      <c r="D76" s="26"/>
      <c r="E76" s="26"/>
      <c r="F76" s="26"/>
      <c r="G76" s="26"/>
      <c r="H76" s="26"/>
      <c r="I76" s="26"/>
      <c r="J76" s="26"/>
      <c r="K76" s="26"/>
      <c r="L76" s="26"/>
      <c r="M76" s="26"/>
    </row>
    <row r="77" spans="1:13" ht="14.25">
      <c r="A77" s="60" t="s">
        <v>353</v>
      </c>
      <c r="B77" s="26"/>
      <c r="C77" s="28"/>
      <c r="D77" s="5"/>
      <c r="E77" s="26"/>
      <c r="F77" s="26"/>
      <c r="G77" s="26"/>
      <c r="H77" s="26"/>
      <c r="I77" s="26"/>
      <c r="J77" s="26"/>
      <c r="K77" s="26"/>
      <c r="L77" s="26"/>
      <c r="M77" s="26"/>
    </row>
    <row r="78" spans="1:13" ht="14.25">
      <c r="A78" s="60"/>
      <c r="B78" s="12"/>
      <c r="C78" s="14"/>
      <c r="D78" s="28"/>
      <c r="E78" s="26"/>
      <c r="F78" s="26"/>
      <c r="G78" s="26"/>
      <c r="H78" s="26"/>
      <c r="I78" s="26"/>
      <c r="J78" s="26"/>
      <c r="K78" s="26"/>
      <c r="L78" s="26"/>
      <c r="M78" s="26"/>
    </row>
    <row r="79" spans="1:13" ht="14.25">
      <c r="A79" s="60" t="s">
        <v>354</v>
      </c>
      <c r="B79" s="14"/>
      <c r="C79" s="26"/>
      <c r="D79" s="28"/>
      <c r="E79" s="26"/>
      <c r="F79" s="26"/>
      <c r="G79" s="26"/>
      <c r="H79" s="26"/>
      <c r="I79" s="26"/>
      <c r="J79" s="26"/>
      <c r="K79" s="26"/>
      <c r="L79" s="26"/>
      <c r="M79" s="26"/>
    </row>
    <row r="80" spans="1:13" ht="14.25">
      <c r="A80" s="60"/>
      <c r="B80" s="27"/>
      <c r="C80" s="26"/>
      <c r="D80" s="28"/>
      <c r="E80" s="11"/>
      <c r="F80" s="26"/>
      <c r="G80" s="26"/>
      <c r="H80" s="26"/>
      <c r="I80" s="26"/>
      <c r="J80" s="26"/>
      <c r="K80" s="26"/>
      <c r="L80" s="26"/>
      <c r="M80" s="26"/>
    </row>
    <row r="81" spans="1:13" ht="14.25">
      <c r="A81" s="60" t="s">
        <v>355</v>
      </c>
      <c r="B81" s="34"/>
      <c r="C81" s="26"/>
      <c r="D81" s="28"/>
      <c r="E81" s="26"/>
      <c r="F81" s="26"/>
      <c r="G81" s="26"/>
      <c r="H81" s="26"/>
      <c r="I81" s="26"/>
      <c r="J81" s="26"/>
      <c r="K81" s="26"/>
      <c r="L81" s="26"/>
      <c r="M81" s="26"/>
    </row>
    <row r="82" spans="1:13" ht="14.25">
      <c r="A82" s="60"/>
      <c r="B82" s="26"/>
      <c r="C82" s="12"/>
      <c r="D82" s="35"/>
      <c r="E82" s="26"/>
      <c r="F82" s="26"/>
      <c r="G82" s="26"/>
      <c r="H82" s="26"/>
      <c r="I82" s="26"/>
      <c r="J82" s="26"/>
      <c r="K82" s="26"/>
      <c r="L82" s="26"/>
      <c r="M82" s="26"/>
    </row>
    <row r="83" spans="1:13" ht="14.25">
      <c r="A83" s="60" t="s">
        <v>356</v>
      </c>
      <c r="B83" s="26"/>
      <c r="C83" s="14"/>
      <c r="D83" s="26"/>
      <c r="E83" s="26"/>
      <c r="F83" s="26"/>
      <c r="G83" s="26"/>
      <c r="H83" s="26"/>
      <c r="I83" s="26"/>
      <c r="J83" s="26"/>
      <c r="K83" s="26"/>
      <c r="L83" s="26"/>
      <c r="M83" s="26"/>
    </row>
    <row r="84" spans="1:13" ht="14.25">
      <c r="A84" s="60"/>
      <c r="B84" s="27"/>
      <c r="C84" s="27"/>
      <c r="D84" s="26"/>
      <c r="E84" s="26"/>
      <c r="F84" s="26"/>
      <c r="G84" s="26"/>
      <c r="H84" s="26"/>
      <c r="I84" s="26"/>
      <c r="J84" s="26"/>
      <c r="K84" s="26"/>
      <c r="L84" s="26"/>
      <c r="M84" s="26"/>
    </row>
    <row r="85" spans="1:13" ht="14.25">
      <c r="A85" s="4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</row>
    <row r="86" spans="1:13" ht="14.25">
      <c r="A86" t="s">
        <v>397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</row>
    <row r="88" spans="1:13" ht="14.25">
      <c r="A88" s="43" t="s">
        <v>398</v>
      </c>
      <c r="B88" s="58">
        <v>1</v>
      </c>
      <c r="C88" s="59"/>
      <c r="D88" s="59">
        <v>2</v>
      </c>
      <c r="E88" s="59"/>
      <c r="F88" s="59">
        <v>3</v>
      </c>
      <c r="G88" s="59"/>
      <c r="H88" s="49" t="s">
        <v>338</v>
      </c>
      <c r="I88" s="50"/>
      <c r="J88" s="53" t="s">
        <v>339</v>
      </c>
      <c r="K88" s="54"/>
      <c r="L88" s="53" t="s">
        <v>15</v>
      </c>
      <c r="M88" s="54"/>
    </row>
    <row r="89" spans="1:13" ht="14.25">
      <c r="A89" s="43"/>
      <c r="B89" s="58"/>
      <c r="C89" s="59"/>
      <c r="D89" s="59"/>
      <c r="E89" s="59"/>
      <c r="F89" s="59"/>
      <c r="G89" s="59"/>
      <c r="H89" s="51"/>
      <c r="I89" s="52"/>
      <c r="J89" s="55"/>
      <c r="K89" s="56"/>
      <c r="L89" s="55"/>
      <c r="M89" s="56"/>
    </row>
    <row r="90" spans="1:13" ht="14.25">
      <c r="A90" s="6" t="s">
        <v>131</v>
      </c>
      <c r="B90" s="42"/>
      <c r="C90" s="41"/>
      <c r="D90" s="48"/>
      <c r="E90" s="48"/>
      <c r="F90" s="48"/>
      <c r="G90" s="48"/>
      <c r="H90" s="49"/>
      <c r="I90" s="50"/>
      <c r="J90" s="49"/>
      <c r="K90" s="50"/>
      <c r="L90" s="49"/>
      <c r="M90" s="50"/>
    </row>
    <row r="91" spans="1:13" ht="14.25">
      <c r="A91" s="7" t="s">
        <v>0</v>
      </c>
      <c r="B91" s="42"/>
      <c r="C91" s="41"/>
      <c r="D91" s="48"/>
      <c r="E91" s="48"/>
      <c r="F91" s="48"/>
      <c r="G91" s="48"/>
      <c r="H91" s="51"/>
      <c r="I91" s="52"/>
      <c r="J91" s="51"/>
      <c r="K91" s="52"/>
      <c r="L91" s="51"/>
      <c r="M91" s="52"/>
    </row>
    <row r="92" spans="1:13" ht="14.25">
      <c r="A92" s="6" t="s">
        <v>270</v>
      </c>
      <c r="B92" s="57"/>
      <c r="C92" s="48"/>
      <c r="D92" s="41"/>
      <c r="E92" s="41"/>
      <c r="F92" s="48"/>
      <c r="G92" s="48"/>
      <c r="H92" s="49"/>
      <c r="I92" s="50"/>
      <c r="J92" s="49"/>
      <c r="K92" s="50"/>
      <c r="L92" s="49"/>
      <c r="M92" s="50"/>
    </row>
    <row r="93" spans="1:13" ht="14.25">
      <c r="A93" s="7" t="s">
        <v>262</v>
      </c>
      <c r="B93" s="57"/>
      <c r="C93" s="48"/>
      <c r="D93" s="41"/>
      <c r="E93" s="41"/>
      <c r="F93" s="48"/>
      <c r="G93" s="48"/>
      <c r="H93" s="51"/>
      <c r="I93" s="52"/>
      <c r="J93" s="51"/>
      <c r="K93" s="52"/>
      <c r="L93" s="51"/>
      <c r="M93" s="52"/>
    </row>
    <row r="94" spans="1:13" ht="14.25">
      <c r="A94" s="29" t="s">
        <v>35</v>
      </c>
      <c r="B94" s="57"/>
      <c r="C94" s="48"/>
      <c r="D94" s="48"/>
      <c r="E94" s="48"/>
      <c r="F94" s="41"/>
      <c r="G94" s="41"/>
      <c r="H94" s="49"/>
      <c r="I94" s="50"/>
      <c r="J94" s="49"/>
      <c r="K94" s="50"/>
      <c r="L94" s="49"/>
      <c r="M94" s="50"/>
    </row>
    <row r="95" spans="1:13" ht="14.25">
      <c r="A95" s="3" t="s">
        <v>152</v>
      </c>
      <c r="B95" s="57"/>
      <c r="C95" s="48"/>
      <c r="D95" s="48"/>
      <c r="E95" s="48"/>
      <c r="F95" s="41"/>
      <c r="G95" s="41"/>
      <c r="H95" s="51"/>
      <c r="I95" s="52"/>
      <c r="J95" s="51"/>
      <c r="K95" s="52"/>
      <c r="L95" s="51"/>
      <c r="M95" s="52"/>
    </row>
    <row r="97" spans="1:13" ht="14.25">
      <c r="A97" s="43" t="s">
        <v>342</v>
      </c>
      <c r="B97" s="58">
        <v>1</v>
      </c>
      <c r="C97" s="59"/>
      <c r="D97" s="59">
        <v>2</v>
      </c>
      <c r="E97" s="59"/>
      <c r="F97" s="59">
        <v>3</v>
      </c>
      <c r="G97" s="59"/>
      <c r="H97" s="49" t="s">
        <v>338</v>
      </c>
      <c r="I97" s="50"/>
      <c r="J97" s="53" t="s">
        <v>339</v>
      </c>
      <c r="K97" s="54"/>
      <c r="L97" s="53" t="s">
        <v>15</v>
      </c>
      <c r="M97" s="54"/>
    </row>
    <row r="98" spans="1:13" ht="14.25">
      <c r="A98" s="43"/>
      <c r="B98" s="58"/>
      <c r="C98" s="59"/>
      <c r="D98" s="59"/>
      <c r="E98" s="59"/>
      <c r="F98" s="59"/>
      <c r="G98" s="59"/>
      <c r="H98" s="51"/>
      <c r="I98" s="52"/>
      <c r="J98" s="55"/>
      <c r="K98" s="56"/>
      <c r="L98" s="55"/>
      <c r="M98" s="56"/>
    </row>
    <row r="99" spans="1:13" ht="14.25">
      <c r="A99" s="6" t="s">
        <v>197</v>
      </c>
      <c r="B99" s="42"/>
      <c r="C99" s="41"/>
      <c r="D99" s="48"/>
      <c r="E99" s="48"/>
      <c r="F99" s="48"/>
      <c r="G99" s="48"/>
      <c r="H99" s="49"/>
      <c r="I99" s="50"/>
      <c r="J99" s="49"/>
      <c r="K99" s="50"/>
      <c r="L99" s="49"/>
      <c r="M99" s="50"/>
    </row>
    <row r="100" spans="1:13" ht="14.25">
      <c r="A100" s="7" t="s">
        <v>0</v>
      </c>
      <c r="B100" s="42"/>
      <c r="C100" s="41"/>
      <c r="D100" s="48"/>
      <c r="E100" s="48"/>
      <c r="F100" s="48"/>
      <c r="G100" s="48"/>
      <c r="H100" s="51"/>
      <c r="I100" s="52"/>
      <c r="J100" s="51"/>
      <c r="K100" s="52"/>
      <c r="L100" s="51"/>
      <c r="M100" s="52"/>
    </row>
    <row r="101" spans="1:13" ht="14.25">
      <c r="A101" s="6" t="s">
        <v>102</v>
      </c>
      <c r="B101" s="57"/>
      <c r="C101" s="48"/>
      <c r="D101" s="41"/>
      <c r="E101" s="41"/>
      <c r="F101" s="48"/>
      <c r="G101" s="48"/>
      <c r="H101" s="49"/>
      <c r="I101" s="50"/>
      <c r="J101" s="49"/>
      <c r="K101" s="50"/>
      <c r="L101" s="49"/>
      <c r="M101" s="50"/>
    </row>
    <row r="102" spans="1:13" ht="14.25">
      <c r="A102" s="7" t="s">
        <v>98</v>
      </c>
      <c r="B102" s="57"/>
      <c r="C102" s="48"/>
      <c r="D102" s="41"/>
      <c r="E102" s="41"/>
      <c r="F102" s="48"/>
      <c r="G102" s="48"/>
      <c r="H102" s="51"/>
      <c r="I102" s="52"/>
      <c r="J102" s="51"/>
      <c r="K102" s="52"/>
      <c r="L102" s="51"/>
      <c r="M102" s="52"/>
    </row>
    <row r="103" spans="1:13" ht="14.25">
      <c r="A103" s="6" t="s">
        <v>267</v>
      </c>
      <c r="B103" s="57"/>
      <c r="C103" s="48"/>
      <c r="D103" s="48"/>
      <c r="E103" s="48"/>
      <c r="F103" s="41"/>
      <c r="G103" s="41"/>
      <c r="H103" s="49"/>
      <c r="I103" s="50"/>
      <c r="J103" s="49"/>
      <c r="K103" s="50"/>
      <c r="L103" s="49"/>
      <c r="M103" s="50"/>
    </row>
    <row r="104" spans="1:13" ht="14.25">
      <c r="A104" s="7" t="s">
        <v>262</v>
      </c>
      <c r="B104" s="57"/>
      <c r="C104" s="48"/>
      <c r="D104" s="48"/>
      <c r="E104" s="48"/>
      <c r="F104" s="41"/>
      <c r="G104" s="41"/>
      <c r="H104" s="51"/>
      <c r="I104" s="52"/>
      <c r="J104" s="51"/>
      <c r="K104" s="52"/>
      <c r="L104" s="51"/>
      <c r="M104" s="52"/>
    </row>
    <row r="106" spans="1:13" ht="14.25">
      <c r="A106" s="43" t="s">
        <v>363</v>
      </c>
      <c r="B106" s="58">
        <v>1</v>
      </c>
      <c r="C106" s="59"/>
      <c r="D106" s="59">
        <v>2</v>
      </c>
      <c r="E106" s="59"/>
      <c r="F106" s="59">
        <v>3</v>
      </c>
      <c r="G106" s="59"/>
      <c r="H106" s="49" t="s">
        <v>338</v>
      </c>
      <c r="I106" s="50"/>
      <c r="J106" s="53" t="s">
        <v>339</v>
      </c>
      <c r="K106" s="54"/>
      <c r="L106" s="53" t="s">
        <v>15</v>
      </c>
      <c r="M106" s="54"/>
    </row>
    <row r="107" spans="1:13" ht="14.25">
      <c r="A107" s="43"/>
      <c r="B107" s="58"/>
      <c r="C107" s="59"/>
      <c r="D107" s="59"/>
      <c r="E107" s="59"/>
      <c r="F107" s="59"/>
      <c r="G107" s="59"/>
      <c r="H107" s="51"/>
      <c r="I107" s="52"/>
      <c r="J107" s="55"/>
      <c r="K107" s="56"/>
      <c r="L107" s="55"/>
      <c r="M107" s="56"/>
    </row>
    <row r="108" spans="1:13" ht="14.25">
      <c r="A108" s="6" t="s">
        <v>132</v>
      </c>
      <c r="B108" s="42"/>
      <c r="C108" s="41"/>
      <c r="D108" s="48"/>
      <c r="E108" s="48"/>
      <c r="F108" s="48"/>
      <c r="G108" s="48"/>
      <c r="H108" s="49"/>
      <c r="I108" s="50"/>
      <c r="J108" s="49"/>
      <c r="K108" s="50"/>
      <c r="L108" s="49"/>
      <c r="M108" s="50"/>
    </row>
    <row r="109" spans="1:13" ht="14.25">
      <c r="A109" s="7" t="s">
        <v>0</v>
      </c>
      <c r="B109" s="42"/>
      <c r="C109" s="41"/>
      <c r="D109" s="48"/>
      <c r="E109" s="48"/>
      <c r="F109" s="48"/>
      <c r="G109" s="48"/>
      <c r="H109" s="51"/>
      <c r="I109" s="52"/>
      <c r="J109" s="51"/>
      <c r="K109" s="52"/>
      <c r="L109" s="51"/>
      <c r="M109" s="52"/>
    </row>
    <row r="110" spans="1:13" ht="14.25">
      <c r="A110" s="6" t="s">
        <v>269</v>
      </c>
      <c r="B110" s="57"/>
      <c r="C110" s="48"/>
      <c r="D110" s="41"/>
      <c r="E110" s="41"/>
      <c r="F110" s="48"/>
      <c r="G110" s="48"/>
      <c r="H110" s="49"/>
      <c r="I110" s="50"/>
      <c r="J110" s="49"/>
      <c r="K110" s="50"/>
      <c r="L110" s="49"/>
      <c r="M110" s="50"/>
    </row>
    <row r="111" spans="1:13" ht="14.25">
      <c r="A111" s="7" t="s">
        <v>262</v>
      </c>
      <c r="B111" s="57"/>
      <c r="C111" s="48"/>
      <c r="D111" s="41"/>
      <c r="E111" s="41"/>
      <c r="F111" s="48"/>
      <c r="G111" s="48"/>
      <c r="H111" s="51"/>
      <c r="I111" s="52"/>
      <c r="J111" s="51"/>
      <c r="K111" s="52"/>
      <c r="L111" s="51"/>
      <c r="M111" s="52"/>
    </row>
    <row r="112" spans="1:13" ht="14.25">
      <c r="A112" s="6" t="s">
        <v>266</v>
      </c>
      <c r="B112" s="57"/>
      <c r="C112" s="48"/>
      <c r="D112" s="48"/>
      <c r="E112" s="48"/>
      <c r="F112" s="41"/>
      <c r="G112" s="41"/>
      <c r="H112" s="49"/>
      <c r="I112" s="50"/>
      <c r="J112" s="49"/>
      <c r="K112" s="50"/>
      <c r="L112" s="49"/>
      <c r="M112" s="50"/>
    </row>
    <row r="113" spans="1:13" ht="14.25">
      <c r="A113" s="7" t="s">
        <v>262</v>
      </c>
      <c r="B113" s="57"/>
      <c r="C113" s="48"/>
      <c r="D113" s="48"/>
      <c r="E113" s="48"/>
      <c r="F113" s="41"/>
      <c r="G113" s="41"/>
      <c r="H113" s="51"/>
      <c r="I113" s="52"/>
      <c r="J113" s="51"/>
      <c r="K113" s="52"/>
      <c r="L113" s="51"/>
      <c r="M113" s="52"/>
    </row>
    <row r="114" spans="2:13" ht="14.25"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</row>
    <row r="115" spans="1:13" ht="14.25">
      <c r="A115" s="43" t="s">
        <v>350</v>
      </c>
      <c r="B115" s="58">
        <v>1</v>
      </c>
      <c r="C115" s="59"/>
      <c r="D115" s="59">
        <v>2</v>
      </c>
      <c r="E115" s="59"/>
      <c r="F115" s="59">
        <v>3</v>
      </c>
      <c r="G115" s="59"/>
      <c r="H115" s="49" t="s">
        <v>338</v>
      </c>
      <c r="I115" s="50"/>
      <c r="J115" s="53" t="s">
        <v>339</v>
      </c>
      <c r="K115" s="54"/>
      <c r="L115" s="53" t="s">
        <v>15</v>
      </c>
      <c r="M115" s="54"/>
    </row>
    <row r="116" spans="1:13" ht="14.25">
      <c r="A116" s="43"/>
      <c r="B116" s="58"/>
      <c r="C116" s="59"/>
      <c r="D116" s="59"/>
      <c r="E116" s="59"/>
      <c r="F116" s="59"/>
      <c r="G116" s="59"/>
      <c r="H116" s="51"/>
      <c r="I116" s="52"/>
      <c r="J116" s="55"/>
      <c r="K116" s="56"/>
      <c r="L116" s="55"/>
      <c r="M116" s="56"/>
    </row>
    <row r="117" spans="1:13" ht="14.25">
      <c r="A117" s="6" t="s">
        <v>50</v>
      </c>
      <c r="B117" s="42"/>
      <c r="C117" s="41"/>
      <c r="D117" s="48"/>
      <c r="E117" s="48"/>
      <c r="F117" s="48"/>
      <c r="G117" s="48"/>
      <c r="H117" s="49"/>
      <c r="I117" s="50"/>
      <c r="J117" s="49"/>
      <c r="K117" s="50"/>
      <c r="L117" s="49"/>
      <c r="M117" s="50"/>
    </row>
    <row r="118" spans="1:13" ht="14.25">
      <c r="A118" s="7" t="s">
        <v>5</v>
      </c>
      <c r="B118" s="42"/>
      <c r="C118" s="41"/>
      <c r="D118" s="48"/>
      <c r="E118" s="48"/>
      <c r="F118" s="48"/>
      <c r="G118" s="48"/>
      <c r="H118" s="51"/>
      <c r="I118" s="52"/>
      <c r="J118" s="51"/>
      <c r="K118" s="52"/>
      <c r="L118" s="51"/>
      <c r="M118" s="52"/>
    </row>
    <row r="119" spans="1:13" ht="14.25">
      <c r="A119" s="6" t="s">
        <v>268</v>
      </c>
      <c r="B119" s="57"/>
      <c r="C119" s="48"/>
      <c r="D119" s="41"/>
      <c r="E119" s="41"/>
      <c r="F119" s="48"/>
      <c r="G119" s="48"/>
      <c r="H119" s="49"/>
      <c r="I119" s="50"/>
      <c r="J119" s="49"/>
      <c r="K119" s="50"/>
      <c r="L119" s="49"/>
      <c r="M119" s="50"/>
    </row>
    <row r="120" spans="1:13" ht="14.25">
      <c r="A120" s="7" t="s">
        <v>262</v>
      </c>
      <c r="B120" s="57"/>
      <c r="C120" s="48"/>
      <c r="D120" s="41"/>
      <c r="E120" s="41"/>
      <c r="F120" s="48"/>
      <c r="G120" s="48"/>
      <c r="H120" s="51"/>
      <c r="I120" s="52"/>
      <c r="J120" s="51"/>
      <c r="K120" s="52"/>
      <c r="L120" s="51"/>
      <c r="M120" s="52"/>
    </row>
    <row r="121" spans="1:13" ht="14.25">
      <c r="A121" s="6" t="s">
        <v>129</v>
      </c>
      <c r="B121" s="57"/>
      <c r="C121" s="48"/>
      <c r="D121" s="48"/>
      <c r="E121" s="48"/>
      <c r="F121" s="41"/>
      <c r="G121" s="41"/>
      <c r="H121" s="49"/>
      <c r="I121" s="50"/>
      <c r="J121" s="49"/>
      <c r="K121" s="50"/>
      <c r="L121" s="49"/>
      <c r="M121" s="50"/>
    </row>
    <row r="122" spans="1:13" ht="14.25">
      <c r="A122" s="7" t="s">
        <v>0</v>
      </c>
      <c r="B122" s="57"/>
      <c r="C122" s="48"/>
      <c r="D122" s="48"/>
      <c r="E122" s="48"/>
      <c r="F122" s="41"/>
      <c r="G122" s="41"/>
      <c r="H122" s="51"/>
      <c r="I122" s="52"/>
      <c r="J122" s="51"/>
      <c r="K122" s="52"/>
      <c r="L122" s="51"/>
      <c r="M122" s="52"/>
    </row>
    <row r="123" spans="1:13" ht="14.25">
      <c r="A123" s="4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</row>
    <row r="124" spans="1:13" ht="14.25">
      <c r="A124" s="61" t="s">
        <v>399</v>
      </c>
      <c r="B124" s="61"/>
      <c r="C124" s="61"/>
      <c r="D124" s="26"/>
      <c r="E124" s="26"/>
      <c r="F124" s="26"/>
      <c r="G124" s="26"/>
      <c r="H124" s="26"/>
      <c r="I124" s="26"/>
      <c r="J124" s="26"/>
      <c r="K124" s="26"/>
      <c r="L124" s="26"/>
      <c r="M124" s="26"/>
    </row>
    <row r="125" spans="1:13" ht="14.25">
      <c r="A125" s="4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</row>
    <row r="126" spans="1:13" ht="14.25">
      <c r="A126" s="60" t="s">
        <v>352</v>
      </c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</row>
    <row r="127" spans="1:13" ht="14.25">
      <c r="A127" s="60"/>
      <c r="B127" s="12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</row>
    <row r="128" spans="1:13" ht="14.25">
      <c r="A128" s="60" t="s">
        <v>353</v>
      </c>
      <c r="B128" s="14"/>
      <c r="C128" s="5"/>
      <c r="D128" s="26"/>
      <c r="E128" s="26"/>
      <c r="F128" s="26"/>
      <c r="G128" s="26"/>
      <c r="H128" s="26"/>
      <c r="I128" s="26"/>
      <c r="J128" s="26"/>
      <c r="K128" s="26"/>
      <c r="L128" s="26"/>
      <c r="M128" s="26"/>
    </row>
    <row r="129" spans="1:13" ht="14.25">
      <c r="A129" s="60"/>
      <c r="B129" s="27"/>
      <c r="C129" s="28"/>
      <c r="D129" s="26"/>
      <c r="E129" s="26"/>
      <c r="F129" s="26"/>
      <c r="G129" s="26"/>
      <c r="H129" s="26"/>
      <c r="I129" s="26"/>
      <c r="J129" s="26"/>
      <c r="K129" s="26"/>
      <c r="L129" s="26"/>
      <c r="M129" s="26"/>
    </row>
    <row r="130" spans="1:13" ht="14.25">
      <c r="A130" s="60" t="s">
        <v>354</v>
      </c>
      <c r="B130" s="26"/>
      <c r="C130" s="28"/>
      <c r="D130" s="11"/>
      <c r="E130" s="26"/>
      <c r="F130" s="26"/>
      <c r="G130" s="26"/>
      <c r="H130" s="26"/>
      <c r="I130" s="26"/>
      <c r="J130" s="26"/>
      <c r="K130" s="26"/>
      <c r="L130" s="26"/>
      <c r="M130" s="26"/>
    </row>
    <row r="131" spans="1:13" ht="14.25">
      <c r="A131" s="60"/>
      <c r="B131" s="12"/>
      <c r="C131" s="35"/>
      <c r="D131" s="26"/>
      <c r="E131" s="26"/>
      <c r="F131" s="26"/>
      <c r="G131" s="26"/>
      <c r="H131" s="26"/>
      <c r="I131" s="26"/>
      <c r="J131" s="26"/>
      <c r="K131" s="26"/>
      <c r="L131" s="26"/>
      <c r="M131" s="26"/>
    </row>
    <row r="132" spans="1:13" ht="14.25">
      <c r="A132" s="60" t="s">
        <v>355</v>
      </c>
      <c r="B132" s="14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</row>
    <row r="133" spans="1:13" ht="14.25">
      <c r="A133" s="60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</row>
    <row r="134" spans="1:13" ht="14.25">
      <c r="A134" s="4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</row>
    <row r="135" spans="1:13" ht="14.25">
      <c r="A135" s="4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</row>
    <row r="136" spans="1:13" ht="14.25">
      <c r="A136" s="4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</row>
    <row r="137" spans="1:13" ht="14.25">
      <c r="A137" s="4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</row>
    <row r="138" spans="1:13" ht="14.25">
      <c r="A138" s="4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</row>
    <row r="139" spans="1:15" ht="14.2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</row>
    <row r="140" spans="1:15" ht="14.2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</row>
    <row r="141" spans="1:15" ht="14.25">
      <c r="A141" s="74"/>
      <c r="B141" s="75"/>
      <c r="C141" s="75"/>
      <c r="D141" s="75"/>
      <c r="E141" s="75"/>
      <c r="F141" s="75"/>
      <c r="G141" s="75"/>
      <c r="H141" s="66"/>
      <c r="I141" s="66"/>
      <c r="J141" s="64"/>
      <c r="K141" s="64"/>
      <c r="L141" s="64"/>
      <c r="M141" s="64"/>
      <c r="N141" s="25"/>
      <c r="O141" s="25"/>
    </row>
    <row r="142" spans="1:15" ht="14.25">
      <c r="A142" s="74"/>
      <c r="B142" s="75"/>
      <c r="C142" s="75"/>
      <c r="D142" s="75"/>
      <c r="E142" s="75"/>
      <c r="F142" s="75"/>
      <c r="G142" s="75"/>
      <c r="H142" s="66"/>
      <c r="I142" s="66"/>
      <c r="J142" s="64"/>
      <c r="K142" s="64"/>
      <c r="L142" s="64"/>
      <c r="M142" s="64"/>
      <c r="N142" s="25"/>
      <c r="O142" s="25"/>
    </row>
    <row r="143" spans="1:15" ht="14.25">
      <c r="A143" s="3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25"/>
      <c r="O143" s="25"/>
    </row>
    <row r="144" spans="1:15" ht="14.25">
      <c r="A144" s="4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25"/>
      <c r="O144" s="25"/>
    </row>
    <row r="145" spans="1:15" ht="14.25">
      <c r="A145" s="3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25"/>
      <c r="O145" s="25"/>
    </row>
    <row r="146" spans="1:15" ht="14.25">
      <c r="A146" s="4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25"/>
      <c r="O146" s="25"/>
    </row>
    <row r="147" spans="1:15" ht="14.25">
      <c r="A147" s="3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25"/>
      <c r="O147" s="25"/>
    </row>
    <row r="148" spans="1:15" ht="14.25">
      <c r="A148" s="4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25"/>
      <c r="O148" s="25"/>
    </row>
    <row r="149" spans="1:15" ht="14.2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</row>
    <row r="150" spans="1:15" ht="14.25">
      <c r="A150" s="74"/>
      <c r="B150" s="75"/>
      <c r="C150" s="75"/>
      <c r="D150" s="75"/>
      <c r="E150" s="75"/>
      <c r="F150" s="75"/>
      <c r="G150" s="75"/>
      <c r="H150" s="66"/>
      <c r="I150" s="66"/>
      <c r="J150" s="66"/>
      <c r="K150" s="66"/>
      <c r="L150" s="64"/>
      <c r="M150" s="64"/>
      <c r="N150" s="64"/>
      <c r="O150" s="64"/>
    </row>
    <row r="151" spans="1:15" ht="14.25">
      <c r="A151" s="74"/>
      <c r="B151" s="75"/>
      <c r="C151" s="75"/>
      <c r="D151" s="75"/>
      <c r="E151" s="75"/>
      <c r="F151" s="75"/>
      <c r="G151" s="75"/>
      <c r="H151" s="66"/>
      <c r="I151" s="66"/>
      <c r="J151" s="66"/>
      <c r="K151" s="66"/>
      <c r="L151" s="64"/>
      <c r="M151" s="64"/>
      <c r="N151" s="64"/>
      <c r="O151" s="64"/>
    </row>
    <row r="152" spans="1:15" ht="14.25">
      <c r="A152" s="3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</row>
    <row r="153" spans="1:15" ht="14.25">
      <c r="A153" s="4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</row>
    <row r="154" spans="1:15" ht="14.25">
      <c r="A154" s="37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</row>
    <row r="155" spans="1:15" ht="14.25">
      <c r="A155" s="4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</row>
    <row r="156" spans="1:15" ht="14.25">
      <c r="A156" s="3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</row>
    <row r="157" spans="1:15" ht="14.25">
      <c r="A157" s="4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</row>
    <row r="158" spans="1:15" ht="14.25">
      <c r="A158" s="3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</row>
    <row r="159" spans="1:15" ht="14.25">
      <c r="A159" s="4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</row>
    <row r="160" spans="1:15" ht="14.25">
      <c r="A160" s="4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5"/>
      <c r="O160" s="25"/>
    </row>
    <row r="161" spans="1:15" ht="14.2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</row>
    <row r="162" spans="1:15" ht="14.25">
      <c r="A162" s="74"/>
      <c r="B162" s="75"/>
      <c r="C162" s="75"/>
      <c r="D162" s="75"/>
      <c r="E162" s="75"/>
      <c r="F162" s="75"/>
      <c r="G162" s="75"/>
      <c r="H162" s="66"/>
      <c r="I162" s="66"/>
      <c r="J162" s="64"/>
      <c r="K162" s="64"/>
      <c r="L162" s="64"/>
      <c r="M162" s="64"/>
      <c r="N162" s="25"/>
      <c r="O162" s="25"/>
    </row>
    <row r="163" spans="1:15" ht="14.25">
      <c r="A163" s="74"/>
      <c r="B163" s="75"/>
      <c r="C163" s="75"/>
      <c r="D163" s="75"/>
      <c r="E163" s="75"/>
      <c r="F163" s="75"/>
      <c r="G163" s="75"/>
      <c r="H163" s="66"/>
      <c r="I163" s="66"/>
      <c r="J163" s="64"/>
      <c r="K163" s="64"/>
      <c r="L163" s="64"/>
      <c r="M163" s="64"/>
      <c r="N163" s="25"/>
      <c r="O163" s="25"/>
    </row>
    <row r="164" spans="1:15" ht="14.25">
      <c r="A164" s="37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25"/>
      <c r="O164" s="25"/>
    </row>
    <row r="165" spans="1:15" ht="14.25">
      <c r="A165" s="4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25"/>
      <c r="O165" s="25"/>
    </row>
    <row r="166" spans="1:15" ht="14.25">
      <c r="A166" s="3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25"/>
      <c r="O166" s="25"/>
    </row>
    <row r="167" spans="1:15" ht="14.25">
      <c r="A167" s="4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25"/>
      <c r="O167" s="25"/>
    </row>
    <row r="168" spans="1:15" ht="14.25">
      <c r="A168" s="3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25"/>
      <c r="O168" s="25"/>
    </row>
    <row r="169" spans="1:15" ht="14.25">
      <c r="A169" s="4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25"/>
      <c r="O169" s="25"/>
    </row>
    <row r="170" spans="1:15" ht="14.25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</row>
    <row r="171" spans="1:13" ht="14.25">
      <c r="A171" s="74"/>
      <c r="B171" s="75"/>
      <c r="C171" s="75"/>
      <c r="D171" s="75"/>
      <c r="E171" s="75"/>
      <c r="F171" s="75"/>
      <c r="G171" s="75"/>
      <c r="H171" s="66"/>
      <c r="I171" s="66"/>
      <c r="J171" s="64"/>
      <c r="K171" s="64"/>
      <c r="L171" s="64"/>
      <c r="M171" s="64"/>
    </row>
    <row r="172" spans="1:13" ht="14.25">
      <c r="A172" s="74"/>
      <c r="B172" s="75"/>
      <c r="C172" s="75"/>
      <c r="D172" s="75"/>
      <c r="E172" s="75"/>
      <c r="F172" s="75"/>
      <c r="G172" s="75"/>
      <c r="H172" s="66"/>
      <c r="I172" s="66"/>
      <c r="J172" s="64"/>
      <c r="K172" s="64"/>
      <c r="L172" s="64"/>
      <c r="M172" s="64"/>
    </row>
    <row r="173" spans="1:13" ht="14.25">
      <c r="A173" s="3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</row>
    <row r="174" spans="1:13" ht="14.25">
      <c r="A174" s="4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</row>
    <row r="175" spans="1:13" ht="14.25">
      <c r="A175" s="3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</row>
    <row r="176" spans="1:13" ht="14.25">
      <c r="A176" s="4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</row>
    <row r="177" spans="1:13" ht="14.25">
      <c r="A177" s="3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</row>
    <row r="178" spans="1:13" ht="14.25">
      <c r="A178" s="4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</row>
    <row r="179" spans="1:13" ht="14.25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</row>
    <row r="180" spans="1:13" ht="14.25">
      <c r="A180" s="73"/>
      <c r="B180" s="73"/>
      <c r="C180" s="73"/>
      <c r="D180" s="25"/>
      <c r="E180" s="25"/>
      <c r="F180" s="25"/>
      <c r="G180" s="25"/>
      <c r="H180" s="25"/>
      <c r="I180" s="25"/>
      <c r="J180" s="25"/>
      <c r="K180" s="25"/>
      <c r="L180" s="25"/>
      <c r="M180" s="25"/>
    </row>
    <row r="181" spans="1:13" ht="14.25">
      <c r="A181" s="72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</row>
    <row r="182" spans="1:13" ht="14.25">
      <c r="A182" s="72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</row>
    <row r="183" spans="1:13" ht="14.25">
      <c r="A183" s="72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</row>
    <row r="184" spans="1:13" ht="14.25">
      <c r="A184" s="72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</row>
    <row r="185" spans="1:13" ht="14.25">
      <c r="A185" s="72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</row>
    <row r="186" spans="1:13" ht="14.25">
      <c r="A186" s="72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</row>
    <row r="187" spans="1:13" ht="14.25">
      <c r="A187" s="72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</row>
    <row r="188" spans="1:13" ht="14.25">
      <c r="A188" s="72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</row>
    <row r="189" spans="1:6" ht="14.25">
      <c r="A189" s="60"/>
      <c r="B189" s="25"/>
      <c r="C189" s="25"/>
      <c r="D189" s="25"/>
      <c r="E189" s="25"/>
      <c r="F189" s="25"/>
    </row>
    <row r="190" spans="1:6" ht="14.25">
      <c r="A190" s="60"/>
      <c r="B190" s="25"/>
      <c r="C190" s="25"/>
      <c r="D190" s="25"/>
      <c r="E190" s="25"/>
      <c r="F190" s="25"/>
    </row>
    <row r="191" spans="1:3" ht="14.25">
      <c r="A191" s="61"/>
      <c r="B191" s="61"/>
      <c r="C191" s="61"/>
    </row>
    <row r="192" ht="14.25">
      <c r="A192" s="60"/>
    </row>
    <row r="193" spans="1:5" ht="14.25">
      <c r="A193" s="60"/>
      <c r="B193" s="25"/>
      <c r="C193" s="25"/>
      <c r="D193" s="25"/>
      <c r="E193" s="25"/>
    </row>
    <row r="194" spans="1:5" ht="14.25">
      <c r="A194" s="60"/>
      <c r="B194" s="25"/>
      <c r="C194" s="25"/>
      <c r="D194" s="25"/>
      <c r="E194" s="25"/>
    </row>
    <row r="195" spans="1:5" ht="14.25">
      <c r="A195" s="60"/>
      <c r="B195" s="25"/>
      <c r="C195" s="25"/>
      <c r="D195" s="25"/>
      <c r="E195" s="25"/>
    </row>
    <row r="196" spans="1:5" ht="14.25">
      <c r="A196" s="60"/>
      <c r="B196" s="25"/>
      <c r="C196" s="25"/>
      <c r="D196" s="25"/>
      <c r="E196" s="25"/>
    </row>
    <row r="197" spans="1:5" ht="14.25">
      <c r="A197" s="60"/>
      <c r="B197" s="25"/>
      <c r="C197" s="25"/>
      <c r="D197" s="25"/>
      <c r="E197" s="25"/>
    </row>
    <row r="198" spans="1:5" ht="14.25">
      <c r="A198" s="60"/>
      <c r="B198" s="25"/>
      <c r="C198" s="25"/>
      <c r="D198" s="25"/>
      <c r="E198" s="25"/>
    </row>
    <row r="199" spans="1:5" ht="14.25">
      <c r="A199" s="60"/>
      <c r="B199" s="25"/>
      <c r="C199" s="25"/>
      <c r="D199" s="25"/>
      <c r="E199" s="25"/>
    </row>
    <row r="200" spans="1:5" ht="14.25">
      <c r="A200" s="60"/>
      <c r="B200" s="25"/>
      <c r="C200" s="25"/>
      <c r="D200" s="25"/>
      <c r="E200" s="25"/>
    </row>
    <row r="201" spans="1:6" ht="14.25">
      <c r="A201" s="60"/>
      <c r="B201" s="25"/>
      <c r="C201" s="25"/>
      <c r="D201" s="25"/>
      <c r="E201" s="25"/>
      <c r="F201" s="25"/>
    </row>
    <row r="202" spans="1:6" ht="14.25">
      <c r="A202" s="60"/>
      <c r="B202" s="25"/>
      <c r="C202" s="25"/>
      <c r="D202" s="25"/>
      <c r="E202" s="25"/>
      <c r="F202" s="25"/>
    </row>
    <row r="203" spans="1:5" ht="14.25">
      <c r="A203" s="60"/>
      <c r="B203" s="25"/>
      <c r="C203" s="25"/>
      <c r="D203" s="25"/>
      <c r="E203" s="25"/>
    </row>
    <row r="204" spans="1:5" ht="14.25">
      <c r="A204" s="60"/>
      <c r="B204" s="25"/>
      <c r="C204" s="25"/>
      <c r="D204" s="25"/>
      <c r="E204" s="25"/>
    </row>
    <row r="205" spans="1:5" ht="14.25">
      <c r="A205" s="60"/>
      <c r="B205" s="25"/>
      <c r="C205" s="25"/>
      <c r="D205" s="25"/>
      <c r="E205" s="25"/>
    </row>
    <row r="206" spans="1:14" ht="14.25" customHeight="1">
      <c r="A206" s="60"/>
      <c r="B206" s="25"/>
      <c r="C206" s="25"/>
      <c r="D206" s="25"/>
      <c r="E206" s="25"/>
      <c r="N206" s="25"/>
    </row>
    <row r="207" spans="1:14" ht="14.25" customHeight="1">
      <c r="A207" s="60"/>
      <c r="B207" s="25"/>
      <c r="C207" s="25"/>
      <c r="D207" s="25"/>
      <c r="E207" s="25"/>
      <c r="N207" s="25"/>
    </row>
    <row r="208" spans="1:14" ht="14.25">
      <c r="A208" s="60"/>
      <c r="B208" s="25"/>
      <c r="C208" s="25"/>
      <c r="D208" s="25"/>
      <c r="E208" s="25"/>
      <c r="N208" s="25"/>
    </row>
    <row r="209" spans="1:14" ht="14.25">
      <c r="A209" s="60"/>
      <c r="B209" s="25"/>
      <c r="C209" s="25"/>
      <c r="D209" s="25"/>
      <c r="E209" s="25"/>
      <c r="N209" s="25"/>
    </row>
    <row r="210" spans="1:14" ht="14.25">
      <c r="A210" s="60"/>
      <c r="B210" s="25"/>
      <c r="C210" s="25"/>
      <c r="D210" s="25"/>
      <c r="E210" s="25"/>
      <c r="N210" s="25"/>
    </row>
    <row r="211" spans="1:14" ht="14.25">
      <c r="A211" s="60"/>
      <c r="B211" s="25"/>
      <c r="C211" s="25"/>
      <c r="D211" s="25"/>
      <c r="E211" s="25"/>
      <c r="N211" s="25"/>
    </row>
    <row r="212" spans="1:14" ht="14.25">
      <c r="A212" s="60"/>
      <c r="B212" s="25"/>
      <c r="C212" s="25"/>
      <c r="D212" s="25"/>
      <c r="E212" s="25"/>
      <c r="N212" s="25"/>
    </row>
    <row r="213" spans="1:14" ht="14.25">
      <c r="A213" s="60"/>
      <c r="B213" s="25"/>
      <c r="C213" s="25"/>
      <c r="N213" s="25"/>
    </row>
    <row r="214" spans="1:14" ht="14.25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</row>
    <row r="215" spans="1:14" ht="14.25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</row>
  </sheetData>
  <sheetProtection/>
  <mergeCells count="418">
    <mergeCell ref="A3:A4"/>
    <mergeCell ref="B3:C4"/>
    <mergeCell ref="D3:E4"/>
    <mergeCell ref="F3:G4"/>
    <mergeCell ref="L3:M4"/>
    <mergeCell ref="B5:C6"/>
    <mergeCell ref="D5:E6"/>
    <mergeCell ref="F5:G6"/>
    <mergeCell ref="H5:I6"/>
    <mergeCell ref="J5:K6"/>
    <mergeCell ref="L5:M6"/>
    <mergeCell ref="H3:I4"/>
    <mergeCell ref="J3:K4"/>
    <mergeCell ref="J9:K10"/>
    <mergeCell ref="L9:M10"/>
    <mergeCell ref="B7:C8"/>
    <mergeCell ref="D7:E8"/>
    <mergeCell ref="F7:G8"/>
    <mergeCell ref="H7:I8"/>
    <mergeCell ref="J7:K8"/>
    <mergeCell ref="L7:M8"/>
    <mergeCell ref="B9:C10"/>
    <mergeCell ref="D9:E10"/>
    <mergeCell ref="F9:G10"/>
    <mergeCell ref="H9:I10"/>
    <mergeCell ref="A12:A13"/>
    <mergeCell ref="B12:C13"/>
    <mergeCell ref="D12:E13"/>
    <mergeCell ref="F12:G13"/>
    <mergeCell ref="L12:M13"/>
    <mergeCell ref="B14:C15"/>
    <mergeCell ref="D14:E15"/>
    <mergeCell ref="F14:G15"/>
    <mergeCell ref="H14:I15"/>
    <mergeCell ref="J14:K15"/>
    <mergeCell ref="L14:M15"/>
    <mergeCell ref="H12:I13"/>
    <mergeCell ref="J12:K13"/>
    <mergeCell ref="J18:K19"/>
    <mergeCell ref="L18:M19"/>
    <mergeCell ref="B16:C17"/>
    <mergeCell ref="D16:E17"/>
    <mergeCell ref="F16:G17"/>
    <mergeCell ref="H16:I17"/>
    <mergeCell ref="J16:K17"/>
    <mergeCell ref="L16:M17"/>
    <mergeCell ref="B18:C19"/>
    <mergeCell ref="D18:E19"/>
    <mergeCell ref="F18:G19"/>
    <mergeCell ref="H18:I19"/>
    <mergeCell ref="A29:A30"/>
    <mergeCell ref="B29:C30"/>
    <mergeCell ref="D29:E30"/>
    <mergeCell ref="F29:G30"/>
    <mergeCell ref="A22:A23"/>
    <mergeCell ref="A24:A25"/>
    <mergeCell ref="L29:M30"/>
    <mergeCell ref="B31:C32"/>
    <mergeCell ref="D31:E32"/>
    <mergeCell ref="F31:G32"/>
    <mergeCell ref="H31:I32"/>
    <mergeCell ref="J31:K32"/>
    <mergeCell ref="L31:M32"/>
    <mergeCell ref="H29:I30"/>
    <mergeCell ref="J29:K30"/>
    <mergeCell ref="L35:M36"/>
    <mergeCell ref="B33:C34"/>
    <mergeCell ref="D33:E34"/>
    <mergeCell ref="F33:G34"/>
    <mergeCell ref="H33:I34"/>
    <mergeCell ref="J33:K34"/>
    <mergeCell ref="L33:M34"/>
    <mergeCell ref="D35:E36"/>
    <mergeCell ref="F35:G36"/>
    <mergeCell ref="H35:I36"/>
    <mergeCell ref="J35:K36"/>
    <mergeCell ref="A38:A39"/>
    <mergeCell ref="B38:C39"/>
    <mergeCell ref="D38:E39"/>
    <mergeCell ref="F38:G39"/>
    <mergeCell ref="B35:C36"/>
    <mergeCell ref="L38:M39"/>
    <mergeCell ref="B40:C41"/>
    <mergeCell ref="D40:E41"/>
    <mergeCell ref="F40:G41"/>
    <mergeCell ref="H40:I41"/>
    <mergeCell ref="J40:K41"/>
    <mergeCell ref="L40:M41"/>
    <mergeCell ref="H38:I39"/>
    <mergeCell ref="J38:K39"/>
    <mergeCell ref="L44:M45"/>
    <mergeCell ref="B42:C43"/>
    <mergeCell ref="D42:E43"/>
    <mergeCell ref="F42:G43"/>
    <mergeCell ref="H42:I43"/>
    <mergeCell ref="J42:K43"/>
    <mergeCell ref="L42:M43"/>
    <mergeCell ref="B44:C45"/>
    <mergeCell ref="H47:I48"/>
    <mergeCell ref="J47:K48"/>
    <mergeCell ref="D44:E45"/>
    <mergeCell ref="F44:G45"/>
    <mergeCell ref="H44:I45"/>
    <mergeCell ref="J44:K45"/>
    <mergeCell ref="L47:M48"/>
    <mergeCell ref="B49:C50"/>
    <mergeCell ref="D49:E50"/>
    <mergeCell ref="F49:G50"/>
    <mergeCell ref="H49:I50"/>
    <mergeCell ref="J49:K50"/>
    <mergeCell ref="L49:M50"/>
    <mergeCell ref="B47:C48"/>
    <mergeCell ref="D47:E48"/>
    <mergeCell ref="F47:G48"/>
    <mergeCell ref="L53:M54"/>
    <mergeCell ref="B51:C52"/>
    <mergeCell ref="D51:E52"/>
    <mergeCell ref="F51:G52"/>
    <mergeCell ref="H51:I52"/>
    <mergeCell ref="J51:K52"/>
    <mergeCell ref="L51:M52"/>
    <mergeCell ref="H56:I57"/>
    <mergeCell ref="J56:K57"/>
    <mergeCell ref="D53:E54"/>
    <mergeCell ref="F53:G54"/>
    <mergeCell ref="H53:I54"/>
    <mergeCell ref="J53:K54"/>
    <mergeCell ref="L56:M57"/>
    <mergeCell ref="B58:C59"/>
    <mergeCell ref="D58:E59"/>
    <mergeCell ref="F58:G59"/>
    <mergeCell ref="H58:I59"/>
    <mergeCell ref="J58:K59"/>
    <mergeCell ref="L58:M59"/>
    <mergeCell ref="B56:C57"/>
    <mergeCell ref="D56:E57"/>
    <mergeCell ref="F56:G57"/>
    <mergeCell ref="L62:M63"/>
    <mergeCell ref="B60:C61"/>
    <mergeCell ref="D60:E61"/>
    <mergeCell ref="F60:G61"/>
    <mergeCell ref="H60:I61"/>
    <mergeCell ref="J60:K61"/>
    <mergeCell ref="L60:M61"/>
    <mergeCell ref="H65:I66"/>
    <mergeCell ref="J65:K66"/>
    <mergeCell ref="D62:E63"/>
    <mergeCell ref="F62:G63"/>
    <mergeCell ref="H62:I63"/>
    <mergeCell ref="J62:K63"/>
    <mergeCell ref="L65:M66"/>
    <mergeCell ref="B67:C68"/>
    <mergeCell ref="D67:E68"/>
    <mergeCell ref="F67:G68"/>
    <mergeCell ref="H67:I68"/>
    <mergeCell ref="J67:K68"/>
    <mergeCell ref="L67:M68"/>
    <mergeCell ref="B65:C66"/>
    <mergeCell ref="D65:E66"/>
    <mergeCell ref="F65:G66"/>
    <mergeCell ref="L71:M72"/>
    <mergeCell ref="B69:C70"/>
    <mergeCell ref="D69:E70"/>
    <mergeCell ref="F69:G70"/>
    <mergeCell ref="H69:I70"/>
    <mergeCell ref="J69:K70"/>
    <mergeCell ref="L69:M70"/>
    <mergeCell ref="H88:I89"/>
    <mergeCell ref="J88:K89"/>
    <mergeCell ref="D71:E72"/>
    <mergeCell ref="F71:G72"/>
    <mergeCell ref="H71:I72"/>
    <mergeCell ref="J71:K72"/>
    <mergeCell ref="L88:M89"/>
    <mergeCell ref="B90:C91"/>
    <mergeCell ref="D90:E91"/>
    <mergeCell ref="F90:G91"/>
    <mergeCell ref="H90:I91"/>
    <mergeCell ref="J90:K91"/>
    <mergeCell ref="L90:M91"/>
    <mergeCell ref="B88:C89"/>
    <mergeCell ref="D88:E89"/>
    <mergeCell ref="F88:G89"/>
    <mergeCell ref="L94:M95"/>
    <mergeCell ref="B92:C93"/>
    <mergeCell ref="D92:E93"/>
    <mergeCell ref="F92:G93"/>
    <mergeCell ref="H92:I93"/>
    <mergeCell ref="J92:K93"/>
    <mergeCell ref="L92:M93"/>
    <mergeCell ref="H97:I98"/>
    <mergeCell ref="J97:K98"/>
    <mergeCell ref="D94:E95"/>
    <mergeCell ref="F94:G95"/>
    <mergeCell ref="H94:I95"/>
    <mergeCell ref="J94:K95"/>
    <mergeCell ref="L97:M98"/>
    <mergeCell ref="B99:C100"/>
    <mergeCell ref="D99:E100"/>
    <mergeCell ref="F99:G100"/>
    <mergeCell ref="H99:I100"/>
    <mergeCell ref="J99:K100"/>
    <mergeCell ref="L99:M100"/>
    <mergeCell ref="B97:C98"/>
    <mergeCell ref="D97:E98"/>
    <mergeCell ref="F97:G98"/>
    <mergeCell ref="L103:M104"/>
    <mergeCell ref="B101:C102"/>
    <mergeCell ref="D101:E102"/>
    <mergeCell ref="F101:G102"/>
    <mergeCell ref="H101:I102"/>
    <mergeCell ref="J101:K102"/>
    <mergeCell ref="L101:M102"/>
    <mergeCell ref="H106:I107"/>
    <mergeCell ref="J106:K107"/>
    <mergeCell ref="D103:E104"/>
    <mergeCell ref="F103:G104"/>
    <mergeCell ref="H103:I104"/>
    <mergeCell ref="J103:K104"/>
    <mergeCell ref="L106:M107"/>
    <mergeCell ref="B108:C109"/>
    <mergeCell ref="D108:E109"/>
    <mergeCell ref="F108:G109"/>
    <mergeCell ref="H108:I109"/>
    <mergeCell ref="J108:K109"/>
    <mergeCell ref="L108:M109"/>
    <mergeCell ref="B106:C107"/>
    <mergeCell ref="D106:E107"/>
    <mergeCell ref="F106:G107"/>
    <mergeCell ref="L112:M113"/>
    <mergeCell ref="B110:C111"/>
    <mergeCell ref="D110:E111"/>
    <mergeCell ref="F110:G111"/>
    <mergeCell ref="H110:I111"/>
    <mergeCell ref="J110:K111"/>
    <mergeCell ref="L110:M111"/>
    <mergeCell ref="H115:I116"/>
    <mergeCell ref="J115:K116"/>
    <mergeCell ref="D112:E113"/>
    <mergeCell ref="F112:G113"/>
    <mergeCell ref="H112:I113"/>
    <mergeCell ref="J112:K113"/>
    <mergeCell ref="L115:M116"/>
    <mergeCell ref="B117:C118"/>
    <mergeCell ref="D117:E118"/>
    <mergeCell ref="F117:G118"/>
    <mergeCell ref="H117:I118"/>
    <mergeCell ref="J117:K118"/>
    <mergeCell ref="L117:M118"/>
    <mergeCell ref="B115:C116"/>
    <mergeCell ref="D115:E116"/>
    <mergeCell ref="F115:G116"/>
    <mergeCell ref="L121:M122"/>
    <mergeCell ref="B119:C120"/>
    <mergeCell ref="D119:E120"/>
    <mergeCell ref="F119:G120"/>
    <mergeCell ref="H119:I120"/>
    <mergeCell ref="J119:K120"/>
    <mergeCell ref="L119:M120"/>
    <mergeCell ref="H141:I142"/>
    <mergeCell ref="J141:K142"/>
    <mergeCell ref="D121:E122"/>
    <mergeCell ref="F121:G122"/>
    <mergeCell ref="H121:I122"/>
    <mergeCell ref="J121:K122"/>
    <mergeCell ref="L141:M142"/>
    <mergeCell ref="B143:C144"/>
    <mergeCell ref="D143:E144"/>
    <mergeCell ref="F143:G144"/>
    <mergeCell ref="H143:I144"/>
    <mergeCell ref="J143:K144"/>
    <mergeCell ref="L143:M144"/>
    <mergeCell ref="B141:C142"/>
    <mergeCell ref="D141:E142"/>
    <mergeCell ref="F141:G142"/>
    <mergeCell ref="L147:M148"/>
    <mergeCell ref="B145:C146"/>
    <mergeCell ref="D145:E146"/>
    <mergeCell ref="F145:G146"/>
    <mergeCell ref="H145:I146"/>
    <mergeCell ref="J145:K146"/>
    <mergeCell ref="L145:M146"/>
    <mergeCell ref="D147:E148"/>
    <mergeCell ref="F147:G148"/>
    <mergeCell ref="H147:I148"/>
    <mergeCell ref="J147:K148"/>
    <mergeCell ref="D150:E151"/>
    <mergeCell ref="F150:G151"/>
    <mergeCell ref="H150:I151"/>
    <mergeCell ref="J150:K151"/>
    <mergeCell ref="L154:M155"/>
    <mergeCell ref="L150:M151"/>
    <mergeCell ref="N150:O151"/>
    <mergeCell ref="B152:C153"/>
    <mergeCell ref="D152:E153"/>
    <mergeCell ref="F152:G153"/>
    <mergeCell ref="H152:I153"/>
    <mergeCell ref="J152:K153"/>
    <mergeCell ref="L152:M153"/>
    <mergeCell ref="N152:O153"/>
    <mergeCell ref="D154:E155"/>
    <mergeCell ref="F154:G155"/>
    <mergeCell ref="H154:I155"/>
    <mergeCell ref="J154:K155"/>
    <mergeCell ref="L158:M159"/>
    <mergeCell ref="N154:O155"/>
    <mergeCell ref="B156:C157"/>
    <mergeCell ref="D156:E157"/>
    <mergeCell ref="F156:G157"/>
    <mergeCell ref="H156:I157"/>
    <mergeCell ref="J156:K157"/>
    <mergeCell ref="L156:M157"/>
    <mergeCell ref="N156:O157"/>
    <mergeCell ref="B154:C155"/>
    <mergeCell ref="D158:E159"/>
    <mergeCell ref="F158:G159"/>
    <mergeCell ref="H158:I159"/>
    <mergeCell ref="J158:K159"/>
    <mergeCell ref="L164:M165"/>
    <mergeCell ref="N158:O159"/>
    <mergeCell ref="A162:A163"/>
    <mergeCell ref="B162:C163"/>
    <mergeCell ref="D162:E163"/>
    <mergeCell ref="F162:G163"/>
    <mergeCell ref="H162:I163"/>
    <mergeCell ref="J162:K163"/>
    <mergeCell ref="L162:M163"/>
    <mergeCell ref="B158:C159"/>
    <mergeCell ref="D164:E165"/>
    <mergeCell ref="F164:G165"/>
    <mergeCell ref="H164:I165"/>
    <mergeCell ref="J164:K165"/>
    <mergeCell ref="L168:M169"/>
    <mergeCell ref="B166:C167"/>
    <mergeCell ref="D166:E167"/>
    <mergeCell ref="F166:G167"/>
    <mergeCell ref="H166:I167"/>
    <mergeCell ref="J166:K167"/>
    <mergeCell ref="L166:M167"/>
    <mergeCell ref="D168:E169"/>
    <mergeCell ref="F168:G169"/>
    <mergeCell ref="H168:I169"/>
    <mergeCell ref="L171:M172"/>
    <mergeCell ref="B173:C174"/>
    <mergeCell ref="D173:E174"/>
    <mergeCell ref="F173:G174"/>
    <mergeCell ref="H173:I174"/>
    <mergeCell ref="J173:K174"/>
    <mergeCell ref="L173:M174"/>
    <mergeCell ref="H171:I172"/>
    <mergeCell ref="J171:K172"/>
    <mergeCell ref="B171:C172"/>
    <mergeCell ref="L177:M178"/>
    <mergeCell ref="B175:C176"/>
    <mergeCell ref="D175:E176"/>
    <mergeCell ref="F175:G176"/>
    <mergeCell ref="H175:I176"/>
    <mergeCell ref="J175:K176"/>
    <mergeCell ref="L175:M176"/>
    <mergeCell ref="D177:E178"/>
    <mergeCell ref="F177:G178"/>
    <mergeCell ref="H177:I178"/>
    <mergeCell ref="A212:A213"/>
    <mergeCell ref="A191:C191"/>
    <mergeCell ref="A192:A193"/>
    <mergeCell ref="A194:A195"/>
    <mergeCell ref="A196:A197"/>
    <mergeCell ref="A198:A199"/>
    <mergeCell ref="A200:A201"/>
    <mergeCell ref="A210:A211"/>
    <mergeCell ref="B150:C151"/>
    <mergeCell ref="A141:A142"/>
    <mergeCell ref="A115:A116"/>
    <mergeCell ref="J177:K178"/>
    <mergeCell ref="B177:C178"/>
    <mergeCell ref="J168:K169"/>
    <mergeCell ref="A171:A172"/>
    <mergeCell ref="D171:E172"/>
    <mergeCell ref="F171:G172"/>
    <mergeCell ref="B168:C169"/>
    <mergeCell ref="B147:C148"/>
    <mergeCell ref="B121:C122"/>
    <mergeCell ref="B112:C113"/>
    <mergeCell ref="A132:A133"/>
    <mergeCell ref="B164:C165"/>
    <mergeCell ref="A180:C180"/>
    <mergeCell ref="A181:A182"/>
    <mergeCell ref="A183:A184"/>
    <mergeCell ref="A21:C21"/>
    <mergeCell ref="A75:A76"/>
    <mergeCell ref="A77:A78"/>
    <mergeCell ref="A79:A80"/>
    <mergeCell ref="B71:C72"/>
    <mergeCell ref="B62:C63"/>
    <mergeCell ref="B53:C54"/>
    <mergeCell ref="A88:A89"/>
    <mergeCell ref="A204:A205"/>
    <mergeCell ref="A206:A207"/>
    <mergeCell ref="A208:A209"/>
    <mergeCell ref="A185:A186"/>
    <mergeCell ref="A187:A188"/>
    <mergeCell ref="A189:A190"/>
    <mergeCell ref="A202:A203"/>
    <mergeCell ref="A150:A151"/>
    <mergeCell ref="A126:A127"/>
    <mergeCell ref="A128:A129"/>
    <mergeCell ref="A130:A131"/>
    <mergeCell ref="A106:A107"/>
    <mergeCell ref="A56:A57"/>
    <mergeCell ref="A47:A48"/>
    <mergeCell ref="A124:C124"/>
    <mergeCell ref="A81:A82"/>
    <mergeCell ref="A83:A84"/>
    <mergeCell ref="A74:C74"/>
    <mergeCell ref="B103:C104"/>
    <mergeCell ref="B94:C95"/>
    <mergeCell ref="A65:A66"/>
    <mergeCell ref="A97:A98"/>
  </mergeCells>
  <printOptions/>
  <pageMargins left="0.7" right="0.7" top="0.75" bottom="0.75" header="0.3" footer="0.3"/>
  <pageSetup orientation="portrait" paperSize="9" scale="64" r:id="rId1"/>
  <rowBreaks count="2" manualBreakCount="2">
    <brk id="85" max="255" man="1"/>
    <brk id="1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293"/>
  <sheetViews>
    <sheetView view="pageBreakPreview" zoomScaleSheetLayoutView="100" zoomScalePageLayoutView="0" workbookViewId="0" topLeftCell="A1">
      <selection activeCell="O2" sqref="O2"/>
    </sheetView>
  </sheetViews>
  <sheetFormatPr defaultColWidth="8.796875" defaultRowHeight="15"/>
  <cols>
    <col min="1" max="1" width="11" style="0" bestFit="1" customWidth="1"/>
    <col min="2" max="15" width="4.59765625" style="0" customWidth="1"/>
  </cols>
  <sheetData>
    <row r="1" spans="1:13" ht="14.25">
      <c r="A1" t="s">
        <v>400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3" spans="1:13" ht="14.25">
      <c r="A3" s="43" t="s">
        <v>392</v>
      </c>
      <c r="B3" s="58">
        <v>1</v>
      </c>
      <c r="C3" s="59"/>
      <c r="D3" s="59">
        <v>2</v>
      </c>
      <c r="E3" s="59"/>
      <c r="F3" s="59">
        <v>3</v>
      </c>
      <c r="G3" s="59"/>
      <c r="H3" s="49" t="s">
        <v>338</v>
      </c>
      <c r="I3" s="50"/>
      <c r="J3" s="53" t="s">
        <v>339</v>
      </c>
      <c r="K3" s="54"/>
      <c r="L3" s="53" t="s">
        <v>15</v>
      </c>
      <c r="M3" s="54"/>
    </row>
    <row r="4" spans="1:13" ht="14.25">
      <c r="A4" s="43"/>
      <c r="B4" s="58"/>
      <c r="C4" s="59"/>
      <c r="D4" s="59"/>
      <c r="E4" s="59"/>
      <c r="F4" s="59"/>
      <c r="G4" s="59"/>
      <c r="H4" s="51"/>
      <c r="I4" s="52"/>
      <c r="J4" s="55"/>
      <c r="K4" s="56"/>
      <c r="L4" s="55"/>
      <c r="M4" s="56"/>
    </row>
    <row r="5" spans="1:13" ht="14.25">
      <c r="A5" s="6" t="s">
        <v>104</v>
      </c>
      <c r="B5" s="42"/>
      <c r="C5" s="41"/>
      <c r="D5" s="48"/>
      <c r="E5" s="48"/>
      <c r="F5" s="48"/>
      <c r="G5" s="48"/>
      <c r="H5" s="49"/>
      <c r="I5" s="50"/>
      <c r="J5" s="49"/>
      <c r="K5" s="50"/>
      <c r="L5" s="49"/>
      <c r="M5" s="50"/>
    </row>
    <row r="6" spans="1:13" ht="14.25">
      <c r="A6" s="7" t="s">
        <v>98</v>
      </c>
      <c r="B6" s="42"/>
      <c r="C6" s="41"/>
      <c r="D6" s="48"/>
      <c r="E6" s="48"/>
      <c r="F6" s="48"/>
      <c r="G6" s="48"/>
      <c r="H6" s="51"/>
      <c r="I6" s="52"/>
      <c r="J6" s="51"/>
      <c r="K6" s="52"/>
      <c r="L6" s="51"/>
      <c r="M6" s="52"/>
    </row>
    <row r="7" spans="1:13" ht="14.25">
      <c r="A7" s="6" t="s">
        <v>273</v>
      </c>
      <c r="B7" s="57"/>
      <c r="C7" s="48"/>
      <c r="D7" s="41"/>
      <c r="E7" s="41"/>
      <c r="F7" s="48"/>
      <c r="G7" s="48"/>
      <c r="H7" s="49"/>
      <c r="I7" s="50"/>
      <c r="J7" s="49"/>
      <c r="K7" s="50"/>
      <c r="L7" s="49"/>
      <c r="M7" s="50"/>
    </row>
    <row r="8" spans="1:13" ht="14.25">
      <c r="A8" s="7" t="s">
        <v>262</v>
      </c>
      <c r="B8" s="57"/>
      <c r="C8" s="48"/>
      <c r="D8" s="41"/>
      <c r="E8" s="41"/>
      <c r="F8" s="48"/>
      <c r="G8" s="48"/>
      <c r="H8" s="51"/>
      <c r="I8" s="52"/>
      <c r="J8" s="51"/>
      <c r="K8" s="52"/>
      <c r="L8" s="51"/>
      <c r="M8" s="52"/>
    </row>
    <row r="9" spans="1:13" ht="14.25">
      <c r="A9" s="6" t="s">
        <v>260</v>
      </c>
      <c r="B9" s="57"/>
      <c r="C9" s="48"/>
      <c r="D9" s="48"/>
      <c r="E9" s="48"/>
      <c r="F9" s="41"/>
      <c r="G9" s="41"/>
      <c r="H9" s="49"/>
      <c r="I9" s="50"/>
      <c r="J9" s="49"/>
      <c r="K9" s="50"/>
      <c r="L9" s="49"/>
      <c r="M9" s="50"/>
    </row>
    <row r="10" spans="1:13" ht="14.25">
      <c r="A10" s="7" t="s">
        <v>138</v>
      </c>
      <c r="B10" s="57"/>
      <c r="C10" s="48"/>
      <c r="D10" s="48"/>
      <c r="E10" s="48"/>
      <c r="F10" s="41"/>
      <c r="G10" s="41"/>
      <c r="H10" s="51"/>
      <c r="I10" s="52"/>
      <c r="J10" s="51"/>
      <c r="K10" s="52"/>
      <c r="L10" s="51"/>
      <c r="M10" s="52"/>
    </row>
    <row r="12" spans="1:13" ht="14.25">
      <c r="A12" s="43" t="s">
        <v>393</v>
      </c>
      <c r="B12" s="58">
        <v>1</v>
      </c>
      <c r="C12" s="59"/>
      <c r="D12" s="59">
        <v>2</v>
      </c>
      <c r="E12" s="59"/>
      <c r="F12" s="59">
        <v>3</v>
      </c>
      <c r="G12" s="59"/>
      <c r="H12" s="49" t="s">
        <v>338</v>
      </c>
      <c r="I12" s="50"/>
      <c r="J12" s="53" t="s">
        <v>339</v>
      </c>
      <c r="K12" s="54"/>
      <c r="L12" s="53" t="s">
        <v>15</v>
      </c>
      <c r="M12" s="54"/>
    </row>
    <row r="13" spans="1:13" ht="14.25">
      <c r="A13" s="43"/>
      <c r="B13" s="58"/>
      <c r="C13" s="59"/>
      <c r="D13" s="59"/>
      <c r="E13" s="59"/>
      <c r="F13" s="59"/>
      <c r="G13" s="59"/>
      <c r="H13" s="51"/>
      <c r="I13" s="52"/>
      <c r="J13" s="55"/>
      <c r="K13" s="56"/>
      <c r="L13" s="55"/>
      <c r="M13" s="56"/>
    </row>
    <row r="14" spans="1:13" ht="14.25">
      <c r="A14" s="6" t="s">
        <v>205</v>
      </c>
      <c r="B14" s="42"/>
      <c r="C14" s="41"/>
      <c r="D14" s="48"/>
      <c r="E14" s="48"/>
      <c r="F14" s="48"/>
      <c r="G14" s="48"/>
      <c r="H14" s="49"/>
      <c r="I14" s="50"/>
      <c r="J14" s="49"/>
      <c r="K14" s="50"/>
      <c r="L14" s="49"/>
      <c r="M14" s="50"/>
    </row>
    <row r="15" spans="1:13" ht="14.25">
      <c r="A15" s="7" t="s">
        <v>1</v>
      </c>
      <c r="B15" s="42"/>
      <c r="C15" s="41"/>
      <c r="D15" s="48"/>
      <c r="E15" s="48"/>
      <c r="F15" s="48"/>
      <c r="G15" s="48"/>
      <c r="H15" s="51"/>
      <c r="I15" s="52"/>
      <c r="J15" s="51"/>
      <c r="K15" s="52"/>
      <c r="L15" s="51"/>
      <c r="M15" s="52"/>
    </row>
    <row r="16" spans="1:13" ht="14.25">
      <c r="A16" s="6" t="s">
        <v>106</v>
      </c>
      <c r="B16" s="57"/>
      <c r="C16" s="48"/>
      <c r="D16" s="41"/>
      <c r="E16" s="41"/>
      <c r="F16" s="48"/>
      <c r="G16" s="48"/>
      <c r="H16" s="49"/>
      <c r="I16" s="50"/>
      <c r="J16" s="49"/>
      <c r="K16" s="50"/>
      <c r="L16" s="49"/>
      <c r="M16" s="50"/>
    </row>
    <row r="17" spans="1:13" ht="14.25">
      <c r="A17" s="7" t="s">
        <v>98</v>
      </c>
      <c r="B17" s="57"/>
      <c r="C17" s="48"/>
      <c r="D17" s="41"/>
      <c r="E17" s="41"/>
      <c r="F17" s="48"/>
      <c r="G17" s="48"/>
      <c r="H17" s="51"/>
      <c r="I17" s="52"/>
      <c r="J17" s="51"/>
      <c r="K17" s="52"/>
      <c r="L17" s="51"/>
      <c r="M17" s="52"/>
    </row>
    <row r="18" spans="1:13" ht="14.25">
      <c r="A18" s="6" t="s">
        <v>134</v>
      </c>
      <c r="B18" s="57"/>
      <c r="C18" s="48"/>
      <c r="D18" s="48"/>
      <c r="E18" s="48"/>
      <c r="F18" s="41"/>
      <c r="G18" s="41"/>
      <c r="H18" s="49"/>
      <c r="I18" s="50"/>
      <c r="J18" s="49"/>
      <c r="K18" s="50"/>
      <c r="L18" s="49"/>
      <c r="M18" s="50"/>
    </row>
    <row r="19" spans="1:13" ht="14.25">
      <c r="A19" s="7" t="s">
        <v>0</v>
      </c>
      <c r="B19" s="57"/>
      <c r="C19" s="48"/>
      <c r="D19" s="48"/>
      <c r="E19" s="48"/>
      <c r="F19" s="41"/>
      <c r="G19" s="41"/>
      <c r="H19" s="51"/>
      <c r="I19" s="52"/>
      <c r="J19" s="51"/>
      <c r="K19" s="52"/>
      <c r="L19" s="51"/>
      <c r="M19" s="52"/>
    </row>
    <row r="21" spans="1:13" ht="14.25">
      <c r="A21" s="43" t="s">
        <v>394</v>
      </c>
      <c r="B21" s="58">
        <v>1</v>
      </c>
      <c r="C21" s="59"/>
      <c r="D21" s="59">
        <v>2</v>
      </c>
      <c r="E21" s="59"/>
      <c r="F21" s="59">
        <v>3</v>
      </c>
      <c r="G21" s="59"/>
      <c r="H21" s="49" t="s">
        <v>338</v>
      </c>
      <c r="I21" s="50"/>
      <c r="J21" s="53" t="s">
        <v>339</v>
      </c>
      <c r="K21" s="54"/>
      <c r="L21" s="53" t="s">
        <v>15</v>
      </c>
      <c r="M21" s="54"/>
    </row>
    <row r="22" spans="1:13" ht="14.25">
      <c r="A22" s="43"/>
      <c r="B22" s="58"/>
      <c r="C22" s="59"/>
      <c r="D22" s="59"/>
      <c r="E22" s="59"/>
      <c r="F22" s="59"/>
      <c r="G22" s="59"/>
      <c r="H22" s="51"/>
      <c r="I22" s="52"/>
      <c r="J22" s="55"/>
      <c r="K22" s="56"/>
      <c r="L22" s="55"/>
      <c r="M22" s="56"/>
    </row>
    <row r="23" spans="1:13" ht="14.25">
      <c r="A23" s="6" t="s">
        <v>212</v>
      </c>
      <c r="B23" s="42"/>
      <c r="C23" s="41"/>
      <c r="D23" s="48"/>
      <c r="E23" s="48"/>
      <c r="F23" s="48"/>
      <c r="G23" s="48"/>
      <c r="H23" s="49"/>
      <c r="I23" s="50"/>
      <c r="J23" s="49"/>
      <c r="K23" s="50"/>
      <c r="L23" s="49"/>
      <c r="M23" s="50"/>
    </row>
    <row r="24" spans="1:13" ht="14.25">
      <c r="A24" s="7" t="s">
        <v>213</v>
      </c>
      <c r="B24" s="42"/>
      <c r="C24" s="41"/>
      <c r="D24" s="48"/>
      <c r="E24" s="48"/>
      <c r="F24" s="48"/>
      <c r="G24" s="48"/>
      <c r="H24" s="51"/>
      <c r="I24" s="52"/>
      <c r="J24" s="51"/>
      <c r="K24" s="52"/>
      <c r="L24" s="51"/>
      <c r="M24" s="52"/>
    </row>
    <row r="25" spans="1:13" ht="14.25">
      <c r="A25" s="6" t="s">
        <v>103</v>
      </c>
      <c r="B25" s="57"/>
      <c r="C25" s="48"/>
      <c r="D25" s="41"/>
      <c r="E25" s="41"/>
      <c r="F25" s="48"/>
      <c r="G25" s="48"/>
      <c r="H25" s="49"/>
      <c r="I25" s="50"/>
      <c r="J25" s="49"/>
      <c r="K25" s="50"/>
      <c r="L25" s="49"/>
      <c r="M25" s="50"/>
    </row>
    <row r="26" spans="1:13" ht="14.25">
      <c r="A26" s="7" t="s">
        <v>98</v>
      </c>
      <c r="B26" s="57"/>
      <c r="C26" s="48"/>
      <c r="D26" s="41"/>
      <c r="E26" s="41"/>
      <c r="F26" s="48"/>
      <c r="G26" s="48"/>
      <c r="H26" s="51"/>
      <c r="I26" s="52"/>
      <c r="J26" s="51"/>
      <c r="K26" s="52"/>
      <c r="L26" s="51"/>
      <c r="M26" s="52"/>
    </row>
    <row r="27" spans="1:13" ht="14.25">
      <c r="A27" s="6" t="s">
        <v>191</v>
      </c>
      <c r="B27" s="57"/>
      <c r="C27" s="48"/>
      <c r="D27" s="48"/>
      <c r="E27" s="48"/>
      <c r="F27" s="41"/>
      <c r="G27" s="41"/>
      <c r="H27" s="49"/>
      <c r="I27" s="50"/>
      <c r="J27" s="49"/>
      <c r="K27" s="50"/>
      <c r="L27" s="49"/>
      <c r="M27" s="50"/>
    </row>
    <row r="28" spans="1:13" ht="14.25">
      <c r="A28" s="7" t="s">
        <v>0</v>
      </c>
      <c r="B28" s="57"/>
      <c r="C28" s="48"/>
      <c r="D28" s="48"/>
      <c r="E28" s="48"/>
      <c r="F28" s="41"/>
      <c r="G28" s="41"/>
      <c r="H28" s="51"/>
      <c r="I28" s="52"/>
      <c r="J28" s="51"/>
      <c r="K28" s="52"/>
      <c r="L28" s="51"/>
      <c r="M28" s="52"/>
    </row>
    <row r="30" spans="1:13" ht="14.25">
      <c r="A30" s="43" t="s">
        <v>395</v>
      </c>
      <c r="B30" s="58">
        <v>1</v>
      </c>
      <c r="C30" s="59"/>
      <c r="D30" s="59">
        <v>2</v>
      </c>
      <c r="E30" s="59"/>
      <c r="F30" s="59">
        <v>3</v>
      </c>
      <c r="G30" s="59"/>
      <c r="H30" s="49" t="s">
        <v>338</v>
      </c>
      <c r="I30" s="50"/>
      <c r="J30" s="53" t="s">
        <v>339</v>
      </c>
      <c r="K30" s="54"/>
      <c r="L30" s="53" t="s">
        <v>15</v>
      </c>
      <c r="M30" s="54"/>
    </row>
    <row r="31" spans="1:13" ht="14.25">
      <c r="A31" s="43"/>
      <c r="B31" s="58"/>
      <c r="C31" s="59"/>
      <c r="D31" s="59"/>
      <c r="E31" s="59"/>
      <c r="F31" s="59"/>
      <c r="G31" s="59"/>
      <c r="H31" s="51"/>
      <c r="I31" s="52"/>
      <c r="J31" s="55"/>
      <c r="K31" s="56"/>
      <c r="L31" s="55"/>
      <c r="M31" s="56"/>
    </row>
    <row r="32" spans="1:13" ht="14.25">
      <c r="A32" s="1" t="s">
        <v>192</v>
      </c>
      <c r="B32" s="42"/>
      <c r="C32" s="41"/>
      <c r="D32" s="48"/>
      <c r="E32" s="48"/>
      <c r="F32" s="48"/>
      <c r="G32" s="48"/>
      <c r="H32" s="49"/>
      <c r="I32" s="50"/>
      <c r="J32" s="49"/>
      <c r="K32" s="50"/>
      <c r="L32" s="49"/>
      <c r="M32" s="50"/>
    </row>
    <row r="33" spans="1:13" ht="14.25">
      <c r="A33" s="2" t="s">
        <v>0</v>
      </c>
      <c r="B33" s="42"/>
      <c r="C33" s="41"/>
      <c r="D33" s="48"/>
      <c r="E33" s="48"/>
      <c r="F33" s="48"/>
      <c r="G33" s="48"/>
      <c r="H33" s="51"/>
      <c r="I33" s="52"/>
      <c r="J33" s="51"/>
      <c r="K33" s="52"/>
      <c r="L33" s="51"/>
      <c r="M33" s="52"/>
    </row>
    <row r="34" spans="1:13" ht="14.25">
      <c r="A34" s="6" t="s">
        <v>271</v>
      </c>
      <c r="B34" s="57"/>
      <c r="C34" s="48"/>
      <c r="D34" s="41"/>
      <c r="E34" s="41"/>
      <c r="F34" s="48"/>
      <c r="G34" s="48"/>
      <c r="H34" s="49"/>
      <c r="I34" s="50"/>
      <c r="J34" s="49"/>
      <c r="K34" s="50"/>
      <c r="L34" s="49"/>
      <c r="M34" s="50"/>
    </row>
    <row r="35" spans="1:13" ht="14.25">
      <c r="A35" s="7" t="s">
        <v>262</v>
      </c>
      <c r="B35" s="57"/>
      <c r="C35" s="48"/>
      <c r="D35" s="41"/>
      <c r="E35" s="41"/>
      <c r="F35" s="48"/>
      <c r="G35" s="48"/>
      <c r="H35" s="51"/>
      <c r="I35" s="52"/>
      <c r="J35" s="51"/>
      <c r="K35" s="52"/>
      <c r="L35" s="51"/>
      <c r="M35" s="52"/>
    </row>
    <row r="36" spans="1:13" ht="14.25">
      <c r="A36" s="6" t="s">
        <v>19</v>
      </c>
      <c r="B36" s="57"/>
      <c r="C36" s="48"/>
      <c r="D36" s="48"/>
      <c r="E36" s="48"/>
      <c r="F36" s="41"/>
      <c r="G36" s="41"/>
      <c r="H36" s="49"/>
      <c r="I36" s="50"/>
      <c r="J36" s="49"/>
      <c r="K36" s="50"/>
      <c r="L36" s="49"/>
      <c r="M36" s="50"/>
    </row>
    <row r="37" spans="1:13" ht="14.25">
      <c r="A37" s="7" t="s">
        <v>163</v>
      </c>
      <c r="B37" s="57"/>
      <c r="C37" s="48"/>
      <c r="D37" s="48"/>
      <c r="E37" s="48"/>
      <c r="F37" s="41"/>
      <c r="G37" s="41"/>
      <c r="H37" s="51"/>
      <c r="I37" s="52"/>
      <c r="J37" s="51"/>
      <c r="K37" s="52"/>
      <c r="L37" s="51"/>
      <c r="M37" s="52"/>
    </row>
    <row r="38" spans="1:13" ht="14.25">
      <c r="A38" s="4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</row>
    <row r="39" spans="1:13" ht="14.25">
      <c r="A39" s="43" t="s">
        <v>358</v>
      </c>
      <c r="B39" s="58">
        <v>1</v>
      </c>
      <c r="C39" s="59"/>
      <c r="D39" s="59">
        <v>2</v>
      </c>
      <c r="E39" s="59"/>
      <c r="F39" s="59">
        <v>3</v>
      </c>
      <c r="G39" s="59"/>
      <c r="H39" s="49" t="s">
        <v>338</v>
      </c>
      <c r="I39" s="50"/>
      <c r="J39" s="53" t="s">
        <v>339</v>
      </c>
      <c r="K39" s="54"/>
      <c r="L39" s="53" t="s">
        <v>15</v>
      </c>
      <c r="M39" s="54"/>
    </row>
    <row r="40" spans="1:13" ht="14.25">
      <c r="A40" s="43"/>
      <c r="B40" s="58"/>
      <c r="C40" s="59"/>
      <c r="D40" s="59"/>
      <c r="E40" s="59"/>
      <c r="F40" s="59"/>
      <c r="G40" s="59"/>
      <c r="H40" s="51"/>
      <c r="I40" s="52"/>
      <c r="J40" s="55"/>
      <c r="K40" s="56"/>
      <c r="L40" s="55"/>
      <c r="M40" s="56"/>
    </row>
    <row r="41" spans="1:13" ht="14.25">
      <c r="A41" s="6" t="s">
        <v>105</v>
      </c>
      <c r="B41" s="42"/>
      <c r="C41" s="41"/>
      <c r="D41" s="48"/>
      <c r="E41" s="48"/>
      <c r="F41" s="48"/>
      <c r="G41" s="48"/>
      <c r="H41" s="49"/>
      <c r="I41" s="50"/>
      <c r="J41" s="49"/>
      <c r="K41" s="50"/>
      <c r="L41" s="49"/>
      <c r="M41" s="50"/>
    </row>
    <row r="42" spans="1:13" ht="14.25">
      <c r="A42" s="7" t="s">
        <v>98</v>
      </c>
      <c r="B42" s="42"/>
      <c r="C42" s="41"/>
      <c r="D42" s="48"/>
      <c r="E42" s="48"/>
      <c r="F42" s="48"/>
      <c r="G42" s="48"/>
      <c r="H42" s="51"/>
      <c r="I42" s="52"/>
      <c r="J42" s="51"/>
      <c r="K42" s="52"/>
      <c r="L42" s="51"/>
      <c r="M42" s="52"/>
    </row>
    <row r="43" spans="1:13" ht="14.25">
      <c r="A43" s="6" t="s">
        <v>272</v>
      </c>
      <c r="B43" s="57"/>
      <c r="C43" s="48"/>
      <c r="D43" s="41"/>
      <c r="E43" s="41"/>
      <c r="F43" s="48"/>
      <c r="G43" s="48"/>
      <c r="H43" s="49"/>
      <c r="I43" s="50"/>
      <c r="J43" s="49"/>
      <c r="K43" s="50"/>
      <c r="L43" s="49"/>
      <c r="M43" s="50"/>
    </row>
    <row r="44" spans="1:13" ht="14.25">
      <c r="A44" s="7" t="s">
        <v>262</v>
      </c>
      <c r="B44" s="57"/>
      <c r="C44" s="48"/>
      <c r="D44" s="41"/>
      <c r="E44" s="41"/>
      <c r="F44" s="48"/>
      <c r="G44" s="48"/>
      <c r="H44" s="51"/>
      <c r="I44" s="52"/>
      <c r="J44" s="51"/>
      <c r="K44" s="52"/>
      <c r="L44" s="51"/>
      <c r="M44" s="52"/>
    </row>
    <row r="45" spans="1:13" ht="14.25">
      <c r="A45" s="6" t="s">
        <v>193</v>
      </c>
      <c r="B45" s="57"/>
      <c r="C45" s="48"/>
      <c r="D45" s="48"/>
      <c r="E45" s="48"/>
      <c r="F45" s="41"/>
      <c r="G45" s="41"/>
      <c r="H45" s="49"/>
      <c r="I45" s="50"/>
      <c r="J45" s="49"/>
      <c r="K45" s="50"/>
      <c r="L45" s="49"/>
      <c r="M45" s="50"/>
    </row>
    <row r="46" spans="1:13" ht="14.25">
      <c r="A46" s="7" t="s">
        <v>0</v>
      </c>
      <c r="B46" s="57"/>
      <c r="C46" s="48"/>
      <c r="D46" s="48"/>
      <c r="E46" s="48"/>
      <c r="F46" s="41"/>
      <c r="G46" s="41"/>
      <c r="H46" s="51"/>
      <c r="I46" s="52"/>
      <c r="J46" s="51"/>
      <c r="K46" s="52"/>
      <c r="L46" s="51"/>
      <c r="M46" s="52"/>
    </row>
    <row r="47" spans="1:13" ht="14.25">
      <c r="A47" s="4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spans="1:13" ht="14.25">
      <c r="A48" s="61" t="s">
        <v>401</v>
      </c>
      <c r="B48" s="61"/>
      <c r="C48" s="61"/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spans="1:13" ht="14.25">
      <c r="A49" s="60" t="s">
        <v>352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spans="1:13" ht="14.25">
      <c r="A50" s="60"/>
      <c r="B50" s="27"/>
      <c r="C50" s="12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spans="1:13" ht="14.25">
      <c r="A51" s="60" t="s">
        <v>353</v>
      </c>
      <c r="B51" s="26"/>
      <c r="C51" s="28"/>
      <c r="D51" s="5"/>
      <c r="E51" s="26"/>
      <c r="F51" s="26"/>
      <c r="G51" s="26"/>
      <c r="H51" s="26"/>
      <c r="I51" s="26"/>
      <c r="J51" s="26"/>
      <c r="K51" s="26"/>
      <c r="L51" s="26"/>
      <c r="M51" s="26"/>
    </row>
    <row r="52" spans="1:13" ht="14.25">
      <c r="A52" s="60"/>
      <c r="B52" s="12"/>
      <c r="C52" s="14"/>
      <c r="D52" s="28"/>
      <c r="E52" s="26"/>
      <c r="F52" s="26"/>
      <c r="G52" s="26"/>
      <c r="H52" s="26"/>
      <c r="I52" s="26"/>
      <c r="J52" s="26"/>
      <c r="K52" s="26"/>
      <c r="L52" s="26"/>
      <c r="M52" s="26"/>
    </row>
    <row r="53" spans="1:13" ht="14.25">
      <c r="A53" s="60" t="s">
        <v>354</v>
      </c>
      <c r="B53" s="14"/>
      <c r="C53" s="26"/>
      <c r="D53" s="28"/>
      <c r="E53" s="26"/>
      <c r="F53" s="26"/>
      <c r="G53" s="26"/>
      <c r="H53" s="26"/>
      <c r="I53" s="26"/>
      <c r="J53" s="26"/>
      <c r="K53" s="26"/>
      <c r="L53" s="26"/>
      <c r="M53" s="26"/>
    </row>
    <row r="54" spans="1:13" ht="14.25">
      <c r="A54" s="60"/>
      <c r="B54" s="27"/>
      <c r="C54" s="26"/>
      <c r="D54" s="28"/>
      <c r="E54" s="11"/>
      <c r="F54" s="26"/>
      <c r="G54" s="26"/>
      <c r="H54" s="26"/>
      <c r="I54" s="26"/>
      <c r="J54" s="26"/>
      <c r="K54" s="26"/>
      <c r="L54" s="26"/>
      <c r="M54" s="26"/>
    </row>
    <row r="55" spans="1:13" ht="14.25">
      <c r="A55" s="60" t="s">
        <v>355</v>
      </c>
      <c r="B55" s="34"/>
      <c r="C55" s="26"/>
      <c r="D55" s="28"/>
      <c r="E55" s="26"/>
      <c r="F55" s="26"/>
      <c r="G55" s="26"/>
      <c r="H55" s="26"/>
      <c r="I55" s="26"/>
      <c r="J55" s="26"/>
      <c r="K55" s="26"/>
      <c r="L55" s="26"/>
      <c r="M55" s="26"/>
    </row>
    <row r="56" spans="1:13" ht="14.25">
      <c r="A56" s="60"/>
      <c r="B56" s="26"/>
      <c r="C56" s="12"/>
      <c r="D56" s="35"/>
      <c r="E56" s="26"/>
      <c r="F56" s="26"/>
      <c r="G56" s="26"/>
      <c r="H56" s="26"/>
      <c r="I56" s="26"/>
      <c r="J56" s="26"/>
      <c r="K56" s="26"/>
      <c r="L56" s="26"/>
      <c r="M56" s="26"/>
    </row>
    <row r="57" spans="1:13" ht="14.25">
      <c r="A57" s="60" t="s">
        <v>356</v>
      </c>
      <c r="B57" s="26"/>
      <c r="C57" s="14"/>
      <c r="D57" s="26"/>
      <c r="E57" s="26"/>
      <c r="F57" s="26"/>
      <c r="G57" s="26"/>
      <c r="H57" s="26"/>
      <c r="I57" s="26"/>
      <c r="J57" s="26"/>
      <c r="K57" s="26"/>
      <c r="L57" s="26"/>
      <c r="M57" s="26"/>
    </row>
    <row r="58" spans="1:13" ht="14.25">
      <c r="A58" s="60"/>
      <c r="B58" s="27"/>
      <c r="C58" s="27"/>
      <c r="D58" s="26"/>
      <c r="E58" s="26"/>
      <c r="F58" s="26"/>
      <c r="G58" s="26"/>
      <c r="H58" s="26"/>
      <c r="I58" s="26"/>
      <c r="J58" s="26"/>
      <c r="K58" s="26"/>
      <c r="L58" s="26"/>
      <c r="M58" s="26"/>
    </row>
    <row r="59" spans="1:13" ht="14.25">
      <c r="A59" s="4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</row>
    <row r="60" spans="1:13" ht="14.25">
      <c r="A60" t="s">
        <v>413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</row>
    <row r="62" spans="1:15" ht="14.25" customHeight="1">
      <c r="A62" s="43" t="s">
        <v>398</v>
      </c>
      <c r="B62" s="58">
        <v>1</v>
      </c>
      <c r="C62" s="59"/>
      <c r="D62" s="59">
        <v>2</v>
      </c>
      <c r="E62" s="59"/>
      <c r="F62" s="59">
        <v>3</v>
      </c>
      <c r="G62" s="59"/>
      <c r="H62" s="49" t="s">
        <v>347</v>
      </c>
      <c r="I62" s="50"/>
      <c r="J62" s="49" t="s">
        <v>338</v>
      </c>
      <c r="K62" s="50"/>
      <c r="L62" s="53" t="s">
        <v>339</v>
      </c>
      <c r="M62" s="54"/>
      <c r="N62" s="53" t="s">
        <v>15</v>
      </c>
      <c r="O62" s="54"/>
    </row>
    <row r="63" spans="1:15" ht="14.25" customHeight="1">
      <c r="A63" s="43"/>
      <c r="B63" s="58"/>
      <c r="C63" s="59"/>
      <c r="D63" s="59"/>
      <c r="E63" s="59"/>
      <c r="F63" s="59"/>
      <c r="G63" s="59"/>
      <c r="H63" s="51"/>
      <c r="I63" s="52"/>
      <c r="J63" s="51"/>
      <c r="K63" s="52"/>
      <c r="L63" s="55"/>
      <c r="M63" s="56"/>
      <c r="N63" s="55"/>
      <c r="O63" s="56"/>
    </row>
    <row r="64" spans="1:15" ht="14.25">
      <c r="A64" s="6" t="s">
        <v>307</v>
      </c>
      <c r="B64" s="42"/>
      <c r="C64" s="41"/>
      <c r="D64" s="48"/>
      <c r="E64" s="48"/>
      <c r="F64" s="48"/>
      <c r="G64" s="48"/>
      <c r="H64" s="49"/>
      <c r="I64" s="50"/>
      <c r="J64" s="49"/>
      <c r="K64" s="50"/>
      <c r="L64" s="49"/>
      <c r="M64" s="50"/>
      <c r="N64" s="49"/>
      <c r="O64" s="50"/>
    </row>
    <row r="65" spans="1:15" ht="14.25">
      <c r="A65" s="7" t="s">
        <v>296</v>
      </c>
      <c r="B65" s="42"/>
      <c r="C65" s="41"/>
      <c r="D65" s="48"/>
      <c r="E65" s="48"/>
      <c r="F65" s="48"/>
      <c r="G65" s="48"/>
      <c r="H65" s="51"/>
      <c r="I65" s="52"/>
      <c r="J65" s="51"/>
      <c r="K65" s="52"/>
      <c r="L65" s="51"/>
      <c r="M65" s="52"/>
      <c r="N65" s="51"/>
      <c r="O65" s="52"/>
    </row>
    <row r="66" spans="1:15" ht="14.25">
      <c r="A66" s="6" t="s">
        <v>249</v>
      </c>
      <c r="B66" s="57"/>
      <c r="C66" s="48"/>
      <c r="D66" s="48"/>
      <c r="E66" s="48"/>
      <c r="F66" s="41"/>
      <c r="G66" s="41"/>
      <c r="H66" s="49"/>
      <c r="I66" s="50"/>
      <c r="J66" s="49"/>
      <c r="K66" s="50"/>
      <c r="L66" s="49"/>
      <c r="M66" s="50"/>
      <c r="N66" s="49"/>
      <c r="O66" s="50"/>
    </row>
    <row r="67" spans="1:15" ht="14.25">
      <c r="A67" s="7" t="s">
        <v>43</v>
      </c>
      <c r="B67" s="57"/>
      <c r="C67" s="48"/>
      <c r="D67" s="48"/>
      <c r="E67" s="48"/>
      <c r="F67" s="62"/>
      <c r="G67" s="62"/>
      <c r="H67" s="51"/>
      <c r="I67" s="52"/>
      <c r="J67" s="51"/>
      <c r="K67" s="52"/>
      <c r="L67" s="51"/>
      <c r="M67" s="52"/>
      <c r="N67" s="51"/>
      <c r="O67" s="52"/>
    </row>
    <row r="68" spans="1:15" ht="14.25">
      <c r="A68" s="6" t="s">
        <v>276</v>
      </c>
      <c r="B68" s="57"/>
      <c r="C68" s="48"/>
      <c r="D68" s="41"/>
      <c r="E68" s="41"/>
      <c r="F68" s="48"/>
      <c r="G68" s="48"/>
      <c r="H68" s="49"/>
      <c r="I68" s="50"/>
      <c r="J68" s="49"/>
      <c r="K68" s="50"/>
      <c r="L68" s="49"/>
      <c r="M68" s="50"/>
      <c r="N68" s="49"/>
      <c r="O68" s="50"/>
    </row>
    <row r="69" spans="1:15" ht="14.25">
      <c r="A69" s="7" t="s">
        <v>262</v>
      </c>
      <c r="B69" s="57"/>
      <c r="C69" s="48"/>
      <c r="D69" s="41"/>
      <c r="E69" s="41"/>
      <c r="F69" s="48"/>
      <c r="G69" s="48"/>
      <c r="H69" s="51"/>
      <c r="I69" s="52"/>
      <c r="J69" s="51"/>
      <c r="K69" s="52"/>
      <c r="L69" s="51"/>
      <c r="M69" s="52"/>
      <c r="N69" s="51"/>
      <c r="O69" s="52"/>
    </row>
    <row r="70" spans="1:15" ht="14.25">
      <c r="A70" s="6" t="s">
        <v>233</v>
      </c>
      <c r="B70" s="57"/>
      <c r="C70" s="48"/>
      <c r="D70" s="48"/>
      <c r="E70" s="48"/>
      <c r="F70" s="49"/>
      <c r="G70" s="50"/>
      <c r="H70" s="42"/>
      <c r="I70" s="41"/>
      <c r="J70" s="49"/>
      <c r="K70" s="50"/>
      <c r="L70" s="49"/>
      <c r="M70" s="50"/>
      <c r="N70" s="49"/>
      <c r="O70" s="50"/>
    </row>
    <row r="71" spans="1:15" ht="14.25">
      <c r="A71" s="7" t="s">
        <v>60</v>
      </c>
      <c r="B71" s="57"/>
      <c r="C71" s="48"/>
      <c r="D71" s="48"/>
      <c r="E71" s="48"/>
      <c r="F71" s="51"/>
      <c r="G71" s="52"/>
      <c r="H71" s="42"/>
      <c r="I71" s="41"/>
      <c r="J71" s="51"/>
      <c r="K71" s="52"/>
      <c r="L71" s="51"/>
      <c r="M71" s="52"/>
      <c r="N71" s="51"/>
      <c r="O71" s="52"/>
    </row>
    <row r="73" spans="1:13" ht="14.25">
      <c r="A73" s="43" t="s">
        <v>342</v>
      </c>
      <c r="B73" s="58">
        <v>1</v>
      </c>
      <c r="C73" s="59"/>
      <c r="D73" s="59">
        <v>2</v>
      </c>
      <c r="E73" s="59"/>
      <c r="F73" s="59">
        <v>3</v>
      </c>
      <c r="G73" s="59"/>
      <c r="H73" s="49" t="s">
        <v>338</v>
      </c>
      <c r="I73" s="50"/>
      <c r="J73" s="53" t="s">
        <v>339</v>
      </c>
      <c r="K73" s="54"/>
      <c r="L73" s="53" t="s">
        <v>15</v>
      </c>
      <c r="M73" s="54"/>
    </row>
    <row r="74" spans="1:13" ht="14.25">
      <c r="A74" s="43"/>
      <c r="B74" s="58"/>
      <c r="C74" s="59"/>
      <c r="D74" s="59"/>
      <c r="E74" s="59"/>
      <c r="F74" s="59"/>
      <c r="G74" s="59"/>
      <c r="H74" s="51"/>
      <c r="I74" s="52"/>
      <c r="J74" s="55"/>
      <c r="K74" s="56"/>
      <c r="L74" s="55"/>
      <c r="M74" s="56"/>
    </row>
    <row r="75" spans="1:13" ht="14.25">
      <c r="A75" s="6" t="s">
        <v>188</v>
      </c>
      <c r="B75" s="42"/>
      <c r="C75" s="41"/>
      <c r="D75" s="48"/>
      <c r="E75" s="48"/>
      <c r="F75" s="48"/>
      <c r="G75" s="48"/>
      <c r="H75" s="49"/>
      <c r="I75" s="50"/>
      <c r="J75" s="49"/>
      <c r="K75" s="50"/>
      <c r="L75" s="49"/>
      <c r="M75" s="50"/>
    </row>
    <row r="76" spans="1:13" ht="14.25">
      <c r="A76" s="7" t="s">
        <v>0</v>
      </c>
      <c r="B76" s="42"/>
      <c r="C76" s="41"/>
      <c r="D76" s="48"/>
      <c r="E76" s="48"/>
      <c r="F76" s="48"/>
      <c r="G76" s="48"/>
      <c r="H76" s="51"/>
      <c r="I76" s="52"/>
      <c r="J76" s="51"/>
      <c r="K76" s="52"/>
      <c r="L76" s="51"/>
      <c r="M76" s="52"/>
    </row>
    <row r="77" spans="1:13" ht="14.25">
      <c r="A77" s="6" t="s">
        <v>244</v>
      </c>
      <c r="B77" s="57"/>
      <c r="C77" s="48"/>
      <c r="D77" s="41"/>
      <c r="E77" s="41"/>
      <c r="F77" s="48"/>
      <c r="G77" s="48"/>
      <c r="H77" s="49"/>
      <c r="I77" s="50"/>
      <c r="J77" s="49"/>
      <c r="K77" s="50"/>
      <c r="L77" s="49"/>
      <c r="M77" s="50"/>
    </row>
    <row r="78" spans="1:13" ht="14.25">
      <c r="A78" s="7" t="s">
        <v>43</v>
      </c>
      <c r="B78" s="57"/>
      <c r="C78" s="48"/>
      <c r="D78" s="41"/>
      <c r="E78" s="41"/>
      <c r="F78" s="48"/>
      <c r="G78" s="48"/>
      <c r="H78" s="51"/>
      <c r="I78" s="52"/>
      <c r="J78" s="51"/>
      <c r="K78" s="52"/>
      <c r="L78" s="51"/>
      <c r="M78" s="52"/>
    </row>
    <row r="79" spans="1:13" ht="14.25">
      <c r="A79" s="6" t="s">
        <v>158</v>
      </c>
      <c r="B79" s="57"/>
      <c r="C79" s="48"/>
      <c r="D79" s="48"/>
      <c r="E79" s="48"/>
      <c r="F79" s="41"/>
      <c r="G79" s="41"/>
      <c r="H79" s="49"/>
      <c r="I79" s="50"/>
      <c r="J79" s="49"/>
      <c r="K79" s="50"/>
      <c r="L79" s="49"/>
      <c r="M79" s="50"/>
    </row>
    <row r="80" spans="1:13" ht="14.25">
      <c r="A80" s="3" t="s">
        <v>152</v>
      </c>
      <c r="B80" s="57"/>
      <c r="C80" s="48"/>
      <c r="D80" s="48"/>
      <c r="E80" s="48"/>
      <c r="F80" s="41"/>
      <c r="G80" s="41"/>
      <c r="H80" s="51"/>
      <c r="I80" s="52"/>
      <c r="J80" s="51"/>
      <c r="K80" s="52"/>
      <c r="L80" s="51"/>
      <c r="M80" s="52"/>
    </row>
    <row r="82" spans="1:13" ht="14.25">
      <c r="A82" s="43" t="s">
        <v>363</v>
      </c>
      <c r="B82" s="58">
        <v>1</v>
      </c>
      <c r="C82" s="59"/>
      <c r="D82" s="59">
        <v>2</v>
      </c>
      <c r="E82" s="59"/>
      <c r="F82" s="59">
        <v>3</v>
      </c>
      <c r="G82" s="59"/>
      <c r="H82" s="49" t="s">
        <v>338</v>
      </c>
      <c r="I82" s="50"/>
      <c r="J82" s="53" t="s">
        <v>339</v>
      </c>
      <c r="K82" s="54"/>
      <c r="L82" s="53" t="s">
        <v>15</v>
      </c>
      <c r="M82" s="54"/>
    </row>
    <row r="83" spans="1:13" ht="14.25">
      <c r="A83" s="43"/>
      <c r="B83" s="58"/>
      <c r="C83" s="59"/>
      <c r="D83" s="59"/>
      <c r="E83" s="59"/>
      <c r="F83" s="59"/>
      <c r="G83" s="59"/>
      <c r="H83" s="51"/>
      <c r="I83" s="52"/>
      <c r="J83" s="55"/>
      <c r="K83" s="56"/>
      <c r="L83" s="55"/>
      <c r="M83" s="56"/>
    </row>
    <row r="84" spans="1:13" ht="14.25">
      <c r="A84" s="6" t="s">
        <v>239</v>
      </c>
      <c r="B84" s="42"/>
      <c r="C84" s="41"/>
      <c r="D84" s="48"/>
      <c r="E84" s="48"/>
      <c r="F84" s="48"/>
      <c r="G84" s="48"/>
      <c r="H84" s="49"/>
      <c r="I84" s="50"/>
      <c r="J84" s="49"/>
      <c r="K84" s="50"/>
      <c r="L84" s="49"/>
      <c r="M84" s="50"/>
    </row>
    <row r="85" spans="1:13" ht="14.25">
      <c r="A85" s="7" t="s">
        <v>43</v>
      </c>
      <c r="B85" s="42"/>
      <c r="C85" s="41"/>
      <c r="D85" s="48"/>
      <c r="E85" s="48"/>
      <c r="F85" s="48"/>
      <c r="G85" s="48"/>
      <c r="H85" s="51"/>
      <c r="I85" s="52"/>
      <c r="J85" s="51"/>
      <c r="K85" s="52"/>
      <c r="L85" s="51"/>
      <c r="M85" s="52"/>
    </row>
    <row r="86" spans="1:13" ht="14.25">
      <c r="A86" s="6" t="s">
        <v>251</v>
      </c>
      <c r="B86" s="57"/>
      <c r="C86" s="48"/>
      <c r="D86" s="41"/>
      <c r="E86" s="41"/>
      <c r="F86" s="48"/>
      <c r="G86" s="48"/>
      <c r="H86" s="49"/>
      <c r="I86" s="50"/>
      <c r="J86" s="49"/>
      <c r="K86" s="50"/>
      <c r="L86" s="49"/>
      <c r="M86" s="50"/>
    </row>
    <row r="87" spans="1:13" ht="14.25">
      <c r="A87" s="7" t="s">
        <v>138</v>
      </c>
      <c r="B87" s="57"/>
      <c r="C87" s="48"/>
      <c r="D87" s="41"/>
      <c r="E87" s="41"/>
      <c r="F87" s="48"/>
      <c r="G87" s="48"/>
      <c r="H87" s="51"/>
      <c r="I87" s="52"/>
      <c r="J87" s="51"/>
      <c r="K87" s="52"/>
      <c r="L87" s="51"/>
      <c r="M87" s="52"/>
    </row>
    <row r="88" spans="1:13" ht="14.25">
      <c r="A88" s="6" t="s">
        <v>231</v>
      </c>
      <c r="B88" s="57"/>
      <c r="C88" s="48"/>
      <c r="D88" s="48"/>
      <c r="E88" s="48"/>
      <c r="F88" s="41"/>
      <c r="G88" s="41"/>
      <c r="H88" s="49"/>
      <c r="I88" s="50"/>
      <c r="J88" s="49"/>
      <c r="K88" s="50"/>
      <c r="L88" s="49"/>
      <c r="M88" s="50"/>
    </row>
    <row r="89" spans="1:13" ht="14.25">
      <c r="A89" s="7" t="s">
        <v>60</v>
      </c>
      <c r="B89" s="57"/>
      <c r="C89" s="48"/>
      <c r="D89" s="48"/>
      <c r="E89" s="48"/>
      <c r="F89" s="41"/>
      <c r="G89" s="41"/>
      <c r="H89" s="51"/>
      <c r="I89" s="52"/>
      <c r="J89" s="51"/>
      <c r="K89" s="52"/>
      <c r="L89" s="51"/>
      <c r="M89" s="52"/>
    </row>
    <row r="90" spans="2:13" ht="14.25"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</row>
    <row r="91" spans="1:13" ht="14.25">
      <c r="A91" s="43" t="s">
        <v>350</v>
      </c>
      <c r="B91" s="58">
        <v>1</v>
      </c>
      <c r="C91" s="59"/>
      <c r="D91" s="59">
        <v>2</v>
      </c>
      <c r="E91" s="59"/>
      <c r="F91" s="59">
        <v>3</v>
      </c>
      <c r="G91" s="59"/>
      <c r="H91" s="49" t="s">
        <v>338</v>
      </c>
      <c r="I91" s="50"/>
      <c r="J91" s="53" t="s">
        <v>339</v>
      </c>
      <c r="K91" s="54"/>
      <c r="L91" s="53" t="s">
        <v>15</v>
      </c>
      <c r="M91" s="54"/>
    </row>
    <row r="92" spans="1:13" ht="14.25">
      <c r="A92" s="43"/>
      <c r="B92" s="58"/>
      <c r="C92" s="59"/>
      <c r="D92" s="59"/>
      <c r="E92" s="59"/>
      <c r="F92" s="59"/>
      <c r="G92" s="59"/>
      <c r="H92" s="51"/>
      <c r="I92" s="52"/>
      <c r="J92" s="55"/>
      <c r="K92" s="56"/>
      <c r="L92" s="55"/>
      <c r="M92" s="56"/>
    </row>
    <row r="93" spans="1:13" ht="14.25">
      <c r="A93" s="6" t="s">
        <v>230</v>
      </c>
      <c r="B93" s="42"/>
      <c r="C93" s="41"/>
      <c r="D93" s="48"/>
      <c r="E93" s="48"/>
      <c r="F93" s="48"/>
      <c r="G93" s="48"/>
      <c r="H93" s="49"/>
      <c r="I93" s="50"/>
      <c r="J93" s="49"/>
      <c r="K93" s="50"/>
      <c r="L93" s="49"/>
      <c r="M93" s="50"/>
    </row>
    <row r="94" spans="1:13" ht="14.25">
      <c r="A94" s="7" t="s">
        <v>60</v>
      </c>
      <c r="B94" s="42"/>
      <c r="C94" s="41"/>
      <c r="D94" s="48"/>
      <c r="E94" s="48"/>
      <c r="F94" s="48"/>
      <c r="G94" s="48"/>
      <c r="H94" s="51"/>
      <c r="I94" s="52"/>
      <c r="J94" s="51"/>
      <c r="K94" s="52"/>
      <c r="L94" s="51"/>
      <c r="M94" s="52"/>
    </row>
    <row r="95" spans="1:13" ht="14.25">
      <c r="A95" s="6" t="s">
        <v>245</v>
      </c>
      <c r="B95" s="57"/>
      <c r="C95" s="48"/>
      <c r="D95" s="41"/>
      <c r="E95" s="41"/>
      <c r="F95" s="48"/>
      <c r="G95" s="48"/>
      <c r="H95" s="49"/>
      <c r="I95" s="50"/>
      <c r="J95" s="49"/>
      <c r="K95" s="50"/>
      <c r="L95" s="49"/>
      <c r="M95" s="50"/>
    </row>
    <row r="96" spans="1:13" ht="14.25">
      <c r="A96" s="7" t="s">
        <v>43</v>
      </c>
      <c r="B96" s="57"/>
      <c r="C96" s="48"/>
      <c r="D96" s="41"/>
      <c r="E96" s="41"/>
      <c r="F96" s="48"/>
      <c r="G96" s="48"/>
      <c r="H96" s="51"/>
      <c r="I96" s="52"/>
      <c r="J96" s="51"/>
      <c r="K96" s="52"/>
      <c r="L96" s="51"/>
      <c r="M96" s="52"/>
    </row>
    <row r="97" spans="1:13" ht="14.25">
      <c r="A97" s="6" t="s">
        <v>108</v>
      </c>
      <c r="B97" s="57"/>
      <c r="C97" s="48"/>
      <c r="D97" s="48"/>
      <c r="E97" s="48"/>
      <c r="F97" s="41"/>
      <c r="G97" s="41"/>
      <c r="H97" s="49"/>
      <c r="I97" s="50"/>
      <c r="J97" s="49"/>
      <c r="K97" s="50"/>
      <c r="L97" s="49"/>
      <c r="M97" s="50"/>
    </row>
    <row r="98" spans="1:13" ht="14.25">
      <c r="A98" s="7" t="s">
        <v>98</v>
      </c>
      <c r="B98" s="57"/>
      <c r="C98" s="48"/>
      <c r="D98" s="48"/>
      <c r="E98" s="48"/>
      <c r="F98" s="41"/>
      <c r="G98" s="41"/>
      <c r="H98" s="51"/>
      <c r="I98" s="52"/>
      <c r="J98" s="51"/>
      <c r="K98" s="52"/>
      <c r="L98" s="51"/>
      <c r="M98" s="52"/>
    </row>
    <row r="99" spans="1:13" ht="14.25">
      <c r="A99" s="4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</row>
    <row r="100" spans="1:13" ht="14.25">
      <c r="A100" s="43" t="s">
        <v>358</v>
      </c>
      <c r="B100" s="58">
        <v>1</v>
      </c>
      <c r="C100" s="59"/>
      <c r="D100" s="59">
        <v>2</v>
      </c>
      <c r="E100" s="59"/>
      <c r="F100" s="59">
        <v>3</v>
      </c>
      <c r="G100" s="59"/>
      <c r="H100" s="49" t="s">
        <v>338</v>
      </c>
      <c r="I100" s="50"/>
      <c r="J100" s="53" t="s">
        <v>339</v>
      </c>
      <c r="K100" s="54"/>
      <c r="L100" s="53" t="s">
        <v>15</v>
      </c>
      <c r="M100" s="54"/>
    </row>
    <row r="101" spans="1:13" ht="14.25">
      <c r="A101" s="43"/>
      <c r="B101" s="58"/>
      <c r="C101" s="59"/>
      <c r="D101" s="59"/>
      <c r="E101" s="59"/>
      <c r="F101" s="59"/>
      <c r="G101" s="59"/>
      <c r="H101" s="51"/>
      <c r="I101" s="52"/>
      <c r="J101" s="55"/>
      <c r="K101" s="56"/>
      <c r="L101" s="55"/>
      <c r="M101" s="56"/>
    </row>
    <row r="102" spans="1:13" ht="14.25">
      <c r="A102" s="6" t="s">
        <v>227</v>
      </c>
      <c r="B102" s="42"/>
      <c r="C102" s="41"/>
      <c r="D102" s="48"/>
      <c r="E102" s="48"/>
      <c r="F102" s="48"/>
      <c r="G102" s="48"/>
      <c r="H102" s="49"/>
      <c r="I102" s="50"/>
      <c r="J102" s="49"/>
      <c r="K102" s="50"/>
      <c r="L102" s="49"/>
      <c r="M102" s="50"/>
    </row>
    <row r="103" spans="1:13" ht="14.25">
      <c r="A103" s="7" t="s">
        <v>226</v>
      </c>
      <c r="B103" s="42"/>
      <c r="C103" s="41"/>
      <c r="D103" s="48"/>
      <c r="E103" s="48"/>
      <c r="F103" s="48"/>
      <c r="G103" s="48"/>
      <c r="H103" s="51"/>
      <c r="I103" s="52"/>
      <c r="J103" s="51"/>
      <c r="K103" s="52"/>
      <c r="L103" s="51"/>
      <c r="M103" s="52"/>
    </row>
    <row r="104" spans="1:13" ht="14.25">
      <c r="A104" s="6" t="s">
        <v>246</v>
      </c>
      <c r="B104" s="57"/>
      <c r="C104" s="48"/>
      <c r="D104" s="41"/>
      <c r="E104" s="41"/>
      <c r="F104" s="48"/>
      <c r="G104" s="48"/>
      <c r="H104" s="49"/>
      <c r="I104" s="50"/>
      <c r="J104" s="49"/>
      <c r="K104" s="50"/>
      <c r="L104" s="49"/>
      <c r="M104" s="50"/>
    </row>
    <row r="105" spans="1:13" ht="14.25">
      <c r="A105" s="7" t="s">
        <v>43</v>
      </c>
      <c r="B105" s="57"/>
      <c r="C105" s="48"/>
      <c r="D105" s="41"/>
      <c r="E105" s="41"/>
      <c r="F105" s="48"/>
      <c r="G105" s="48"/>
      <c r="H105" s="51"/>
      <c r="I105" s="52"/>
      <c r="J105" s="51"/>
      <c r="K105" s="52"/>
      <c r="L105" s="51"/>
      <c r="M105" s="52"/>
    </row>
    <row r="106" spans="1:13" ht="14.25">
      <c r="A106" s="6" t="s">
        <v>337</v>
      </c>
      <c r="B106" s="57"/>
      <c r="C106" s="48"/>
      <c r="D106" s="48"/>
      <c r="E106" s="48"/>
      <c r="F106" s="41"/>
      <c r="G106" s="41"/>
      <c r="H106" s="49"/>
      <c r="I106" s="50"/>
      <c r="J106" s="49"/>
      <c r="K106" s="50"/>
      <c r="L106" s="49"/>
      <c r="M106" s="50"/>
    </row>
    <row r="107" spans="1:13" ht="14.25">
      <c r="A107" s="7" t="s">
        <v>138</v>
      </c>
      <c r="B107" s="57"/>
      <c r="C107" s="48"/>
      <c r="D107" s="48"/>
      <c r="E107" s="48"/>
      <c r="F107" s="41"/>
      <c r="G107" s="41"/>
      <c r="H107" s="51"/>
      <c r="I107" s="52"/>
      <c r="J107" s="51"/>
      <c r="K107" s="52"/>
      <c r="L107" s="51"/>
      <c r="M107" s="52"/>
    </row>
    <row r="109" spans="1:13" ht="14.25">
      <c r="A109" s="43" t="s">
        <v>359</v>
      </c>
      <c r="B109" s="58">
        <v>1</v>
      </c>
      <c r="C109" s="59"/>
      <c r="D109" s="59">
        <v>2</v>
      </c>
      <c r="E109" s="59"/>
      <c r="F109" s="59">
        <v>3</v>
      </c>
      <c r="G109" s="59"/>
      <c r="H109" s="49" t="s">
        <v>338</v>
      </c>
      <c r="I109" s="50"/>
      <c r="J109" s="53" t="s">
        <v>339</v>
      </c>
      <c r="K109" s="54"/>
      <c r="L109" s="53" t="s">
        <v>15</v>
      </c>
      <c r="M109" s="54"/>
    </row>
    <row r="110" spans="1:13" ht="14.25">
      <c r="A110" s="43"/>
      <c r="B110" s="58"/>
      <c r="C110" s="59"/>
      <c r="D110" s="59"/>
      <c r="E110" s="59"/>
      <c r="F110" s="59"/>
      <c r="G110" s="59"/>
      <c r="H110" s="51"/>
      <c r="I110" s="52"/>
      <c r="J110" s="55"/>
      <c r="K110" s="56"/>
      <c r="L110" s="55"/>
      <c r="M110" s="56"/>
    </row>
    <row r="111" spans="1:13" ht="14.25">
      <c r="A111" s="6" t="s">
        <v>258</v>
      </c>
      <c r="B111" s="42"/>
      <c r="C111" s="41"/>
      <c r="D111" s="48"/>
      <c r="E111" s="48"/>
      <c r="F111" s="48"/>
      <c r="G111" s="48"/>
      <c r="H111" s="49"/>
      <c r="I111" s="50"/>
      <c r="J111" s="49"/>
      <c r="K111" s="50"/>
      <c r="L111" s="49"/>
      <c r="M111" s="50"/>
    </row>
    <row r="112" spans="1:13" ht="14.25">
      <c r="A112" s="7" t="s">
        <v>138</v>
      </c>
      <c r="B112" s="42"/>
      <c r="C112" s="41"/>
      <c r="D112" s="48"/>
      <c r="E112" s="48"/>
      <c r="F112" s="48"/>
      <c r="G112" s="48"/>
      <c r="H112" s="51"/>
      <c r="I112" s="52"/>
      <c r="J112" s="51"/>
      <c r="K112" s="52"/>
      <c r="L112" s="51"/>
      <c r="M112" s="52"/>
    </row>
    <row r="113" spans="1:13" ht="14.25">
      <c r="A113" s="6" t="s">
        <v>247</v>
      </c>
      <c r="B113" s="57"/>
      <c r="C113" s="48"/>
      <c r="D113" s="41"/>
      <c r="E113" s="41"/>
      <c r="F113" s="48"/>
      <c r="G113" s="48"/>
      <c r="H113" s="49"/>
      <c r="I113" s="50"/>
      <c r="J113" s="49"/>
      <c r="K113" s="50"/>
      <c r="L113" s="49"/>
      <c r="M113" s="50"/>
    </row>
    <row r="114" spans="1:13" ht="14.25">
      <c r="A114" s="7" t="s">
        <v>43</v>
      </c>
      <c r="B114" s="57"/>
      <c r="C114" s="48"/>
      <c r="D114" s="41"/>
      <c r="E114" s="41"/>
      <c r="F114" s="48"/>
      <c r="G114" s="48"/>
      <c r="H114" s="51"/>
      <c r="I114" s="52"/>
      <c r="J114" s="51"/>
      <c r="K114" s="52"/>
      <c r="L114" s="51"/>
      <c r="M114" s="52"/>
    </row>
    <row r="115" spans="1:13" ht="14.25">
      <c r="A115" s="6" t="s">
        <v>109</v>
      </c>
      <c r="B115" s="57"/>
      <c r="C115" s="48"/>
      <c r="D115" s="48"/>
      <c r="E115" s="48"/>
      <c r="F115" s="41"/>
      <c r="G115" s="41"/>
      <c r="H115" s="49"/>
      <c r="I115" s="50"/>
      <c r="J115" s="49"/>
      <c r="K115" s="50"/>
      <c r="L115" s="49"/>
      <c r="M115" s="50"/>
    </row>
    <row r="116" spans="1:13" ht="14.25">
      <c r="A116" s="7" t="s">
        <v>98</v>
      </c>
      <c r="B116" s="57"/>
      <c r="C116" s="48"/>
      <c r="D116" s="48"/>
      <c r="E116" s="48"/>
      <c r="F116" s="41"/>
      <c r="G116" s="41"/>
      <c r="H116" s="51"/>
      <c r="I116" s="52"/>
      <c r="J116" s="51"/>
      <c r="K116" s="52"/>
      <c r="L116" s="51"/>
      <c r="M116" s="52"/>
    </row>
    <row r="117" spans="2:13" ht="14.25"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</row>
    <row r="118" spans="1:13" ht="14.25">
      <c r="A118" s="43" t="s">
        <v>402</v>
      </c>
      <c r="B118" s="58">
        <v>1</v>
      </c>
      <c r="C118" s="59"/>
      <c r="D118" s="59">
        <v>2</v>
      </c>
      <c r="E118" s="59"/>
      <c r="F118" s="59">
        <v>3</v>
      </c>
      <c r="G118" s="59"/>
      <c r="H118" s="49" t="s">
        <v>338</v>
      </c>
      <c r="I118" s="50"/>
      <c r="J118" s="53" t="s">
        <v>339</v>
      </c>
      <c r="K118" s="54"/>
      <c r="L118" s="53" t="s">
        <v>15</v>
      </c>
      <c r="M118" s="54"/>
    </row>
    <row r="119" spans="1:13" ht="14.25">
      <c r="A119" s="43"/>
      <c r="B119" s="58"/>
      <c r="C119" s="59"/>
      <c r="D119" s="59"/>
      <c r="E119" s="59"/>
      <c r="F119" s="59"/>
      <c r="G119" s="59"/>
      <c r="H119" s="51"/>
      <c r="I119" s="52"/>
      <c r="J119" s="55"/>
      <c r="K119" s="56"/>
      <c r="L119" s="55"/>
      <c r="M119" s="56"/>
    </row>
    <row r="120" spans="1:13" ht="14.25">
      <c r="A120" s="6" t="s">
        <v>133</v>
      </c>
      <c r="B120" s="42"/>
      <c r="C120" s="41"/>
      <c r="D120" s="48"/>
      <c r="E120" s="48"/>
      <c r="F120" s="48"/>
      <c r="G120" s="48"/>
      <c r="H120" s="49"/>
      <c r="I120" s="50"/>
      <c r="J120" s="49"/>
      <c r="K120" s="50"/>
      <c r="L120" s="49"/>
      <c r="M120" s="50"/>
    </row>
    <row r="121" spans="1:13" ht="14.25">
      <c r="A121" s="7" t="s">
        <v>0</v>
      </c>
      <c r="B121" s="42"/>
      <c r="C121" s="41"/>
      <c r="D121" s="48"/>
      <c r="E121" s="48"/>
      <c r="F121" s="48"/>
      <c r="G121" s="48"/>
      <c r="H121" s="51"/>
      <c r="I121" s="52"/>
      <c r="J121" s="51"/>
      <c r="K121" s="52"/>
      <c r="L121" s="51"/>
      <c r="M121" s="52"/>
    </row>
    <row r="122" spans="1:13" ht="14.25">
      <c r="A122" s="6" t="s">
        <v>243</v>
      </c>
      <c r="B122" s="57"/>
      <c r="C122" s="48"/>
      <c r="D122" s="41"/>
      <c r="E122" s="41"/>
      <c r="F122" s="48"/>
      <c r="G122" s="48"/>
      <c r="H122" s="49"/>
      <c r="I122" s="50"/>
      <c r="J122" s="49"/>
      <c r="K122" s="50"/>
      <c r="L122" s="49"/>
      <c r="M122" s="50"/>
    </row>
    <row r="123" spans="1:13" ht="14.25">
      <c r="A123" s="7" t="s">
        <v>43</v>
      </c>
      <c r="B123" s="57"/>
      <c r="C123" s="48"/>
      <c r="D123" s="41"/>
      <c r="E123" s="41"/>
      <c r="F123" s="48"/>
      <c r="G123" s="48"/>
      <c r="H123" s="51"/>
      <c r="I123" s="52"/>
      <c r="J123" s="51"/>
      <c r="K123" s="52"/>
      <c r="L123" s="51"/>
      <c r="M123" s="52"/>
    </row>
    <row r="124" spans="1:13" ht="14.25">
      <c r="A124" s="6" t="s">
        <v>232</v>
      </c>
      <c r="B124" s="57"/>
      <c r="C124" s="48"/>
      <c r="D124" s="48"/>
      <c r="E124" s="48"/>
      <c r="F124" s="41"/>
      <c r="G124" s="41"/>
      <c r="H124" s="49"/>
      <c r="I124" s="50"/>
      <c r="J124" s="49"/>
      <c r="K124" s="50"/>
      <c r="L124" s="49"/>
      <c r="M124" s="50"/>
    </row>
    <row r="125" spans="1:13" ht="14.25">
      <c r="A125" s="7" t="s">
        <v>60</v>
      </c>
      <c r="B125" s="57"/>
      <c r="C125" s="48"/>
      <c r="D125" s="48"/>
      <c r="E125" s="48"/>
      <c r="F125" s="41"/>
      <c r="G125" s="41"/>
      <c r="H125" s="51"/>
      <c r="I125" s="52"/>
      <c r="J125" s="51"/>
      <c r="K125" s="52"/>
      <c r="L125" s="51"/>
      <c r="M125" s="52"/>
    </row>
    <row r="126" spans="1:13" ht="14.25">
      <c r="A126" s="4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</row>
    <row r="127" spans="1:13" ht="14.25">
      <c r="A127" s="43" t="s">
        <v>403</v>
      </c>
      <c r="B127" s="58">
        <v>1</v>
      </c>
      <c r="C127" s="59"/>
      <c r="D127" s="59">
        <v>2</v>
      </c>
      <c r="E127" s="59"/>
      <c r="F127" s="59">
        <v>3</v>
      </c>
      <c r="G127" s="59"/>
      <c r="H127" s="49" t="s">
        <v>338</v>
      </c>
      <c r="I127" s="50"/>
      <c r="J127" s="53" t="s">
        <v>339</v>
      </c>
      <c r="K127" s="54"/>
      <c r="L127" s="53" t="s">
        <v>15</v>
      </c>
      <c r="M127" s="54"/>
    </row>
    <row r="128" spans="1:13" ht="14.25">
      <c r="A128" s="43"/>
      <c r="B128" s="58"/>
      <c r="C128" s="59"/>
      <c r="D128" s="59"/>
      <c r="E128" s="59"/>
      <c r="F128" s="59"/>
      <c r="G128" s="59"/>
      <c r="H128" s="51"/>
      <c r="I128" s="52"/>
      <c r="J128" s="55"/>
      <c r="K128" s="56"/>
      <c r="L128" s="55"/>
      <c r="M128" s="56"/>
    </row>
    <row r="129" spans="1:13" ht="14.25">
      <c r="A129" s="6" t="s">
        <v>335</v>
      </c>
      <c r="B129" s="42"/>
      <c r="C129" s="41"/>
      <c r="D129" s="48"/>
      <c r="E129" s="48"/>
      <c r="F129" s="48"/>
      <c r="G129" s="48"/>
      <c r="H129" s="49"/>
      <c r="I129" s="50"/>
      <c r="J129" s="49"/>
      <c r="K129" s="50"/>
      <c r="L129" s="49"/>
      <c r="M129" s="50"/>
    </row>
    <row r="130" spans="1:13" ht="14.25">
      <c r="A130" s="7" t="s">
        <v>12</v>
      </c>
      <c r="B130" s="42"/>
      <c r="C130" s="41"/>
      <c r="D130" s="48"/>
      <c r="E130" s="48"/>
      <c r="F130" s="48"/>
      <c r="G130" s="48"/>
      <c r="H130" s="51"/>
      <c r="I130" s="52"/>
      <c r="J130" s="51"/>
      <c r="K130" s="52"/>
      <c r="L130" s="51"/>
      <c r="M130" s="52"/>
    </row>
    <row r="131" spans="1:13" ht="14.25">
      <c r="A131" s="6" t="s">
        <v>242</v>
      </c>
      <c r="B131" s="57"/>
      <c r="C131" s="48"/>
      <c r="D131" s="41"/>
      <c r="E131" s="41"/>
      <c r="F131" s="48"/>
      <c r="G131" s="48"/>
      <c r="H131" s="49"/>
      <c r="I131" s="50"/>
      <c r="J131" s="49"/>
      <c r="K131" s="50"/>
      <c r="L131" s="49"/>
      <c r="M131" s="50"/>
    </row>
    <row r="132" spans="1:13" ht="14.25">
      <c r="A132" s="7" t="s">
        <v>43</v>
      </c>
      <c r="B132" s="57"/>
      <c r="C132" s="48"/>
      <c r="D132" s="41"/>
      <c r="E132" s="41"/>
      <c r="F132" s="48"/>
      <c r="G132" s="48"/>
      <c r="H132" s="51"/>
      <c r="I132" s="52"/>
      <c r="J132" s="51"/>
      <c r="K132" s="52"/>
      <c r="L132" s="51"/>
      <c r="M132" s="52"/>
    </row>
    <row r="133" spans="1:13" ht="14.25">
      <c r="A133" s="6" t="s">
        <v>274</v>
      </c>
      <c r="B133" s="57"/>
      <c r="C133" s="48"/>
      <c r="D133" s="48"/>
      <c r="E133" s="48"/>
      <c r="F133" s="41"/>
      <c r="G133" s="41"/>
      <c r="H133" s="49"/>
      <c r="I133" s="50"/>
      <c r="J133" s="49"/>
      <c r="K133" s="50"/>
      <c r="L133" s="49"/>
      <c r="M133" s="50"/>
    </row>
    <row r="134" spans="1:13" ht="14.25">
      <c r="A134" s="7" t="s">
        <v>262</v>
      </c>
      <c r="B134" s="57"/>
      <c r="C134" s="48"/>
      <c r="D134" s="48"/>
      <c r="E134" s="48"/>
      <c r="F134" s="41"/>
      <c r="G134" s="41"/>
      <c r="H134" s="51"/>
      <c r="I134" s="52"/>
      <c r="J134" s="51"/>
      <c r="K134" s="52"/>
      <c r="L134" s="51"/>
      <c r="M134" s="52"/>
    </row>
    <row r="136" spans="1:13" ht="14.25">
      <c r="A136" s="43" t="s">
        <v>404</v>
      </c>
      <c r="B136" s="58">
        <v>1</v>
      </c>
      <c r="C136" s="59"/>
      <c r="D136" s="59">
        <v>2</v>
      </c>
      <c r="E136" s="59"/>
      <c r="F136" s="59">
        <v>3</v>
      </c>
      <c r="G136" s="59"/>
      <c r="H136" s="49" t="s">
        <v>338</v>
      </c>
      <c r="I136" s="50"/>
      <c r="J136" s="53" t="s">
        <v>339</v>
      </c>
      <c r="K136" s="54"/>
      <c r="L136" s="53" t="s">
        <v>15</v>
      </c>
      <c r="M136" s="54"/>
    </row>
    <row r="137" spans="1:13" ht="14.25">
      <c r="A137" s="43"/>
      <c r="B137" s="58"/>
      <c r="C137" s="59"/>
      <c r="D137" s="59"/>
      <c r="E137" s="59"/>
      <c r="F137" s="59"/>
      <c r="G137" s="59"/>
      <c r="H137" s="51"/>
      <c r="I137" s="52"/>
      <c r="J137" s="55"/>
      <c r="K137" s="56"/>
      <c r="L137" s="55"/>
      <c r="M137" s="56"/>
    </row>
    <row r="138" spans="1:13" ht="14.25">
      <c r="A138" s="6" t="s">
        <v>107</v>
      </c>
      <c r="B138" s="42"/>
      <c r="C138" s="41"/>
      <c r="D138" s="48"/>
      <c r="E138" s="48"/>
      <c r="F138" s="48"/>
      <c r="G138" s="48"/>
      <c r="H138" s="49"/>
      <c r="I138" s="50"/>
      <c r="J138" s="49"/>
      <c r="K138" s="50"/>
      <c r="L138" s="49"/>
      <c r="M138" s="50"/>
    </row>
    <row r="139" spans="1:13" ht="14.25">
      <c r="A139" s="7" t="s">
        <v>98</v>
      </c>
      <c r="B139" s="42"/>
      <c r="C139" s="41"/>
      <c r="D139" s="48"/>
      <c r="E139" s="48"/>
      <c r="F139" s="48"/>
      <c r="G139" s="48"/>
      <c r="H139" s="51"/>
      <c r="I139" s="52"/>
      <c r="J139" s="51"/>
      <c r="K139" s="52"/>
      <c r="L139" s="51"/>
      <c r="M139" s="52"/>
    </row>
    <row r="140" spans="1:13" ht="14.25">
      <c r="A140" s="6" t="s">
        <v>241</v>
      </c>
      <c r="B140" s="57"/>
      <c r="C140" s="48"/>
      <c r="D140" s="41"/>
      <c r="E140" s="41"/>
      <c r="F140" s="48"/>
      <c r="G140" s="48"/>
      <c r="H140" s="49"/>
      <c r="I140" s="50"/>
      <c r="J140" s="49"/>
      <c r="K140" s="50"/>
      <c r="L140" s="49"/>
      <c r="M140" s="50"/>
    </row>
    <row r="141" spans="1:13" ht="14.25">
      <c r="A141" s="7" t="s">
        <v>43</v>
      </c>
      <c r="B141" s="57"/>
      <c r="C141" s="48"/>
      <c r="D141" s="41"/>
      <c r="E141" s="41"/>
      <c r="F141" s="48"/>
      <c r="G141" s="48"/>
      <c r="H141" s="51"/>
      <c r="I141" s="52"/>
      <c r="J141" s="51"/>
      <c r="K141" s="52"/>
      <c r="L141" s="51"/>
      <c r="M141" s="52"/>
    </row>
    <row r="142" spans="1:13" ht="14.25">
      <c r="A142" s="6" t="s">
        <v>225</v>
      </c>
      <c r="B142" s="57"/>
      <c r="C142" s="48"/>
      <c r="D142" s="48"/>
      <c r="E142" s="48"/>
      <c r="F142" s="41"/>
      <c r="G142" s="41"/>
      <c r="H142" s="49"/>
      <c r="I142" s="50"/>
      <c r="J142" s="49"/>
      <c r="K142" s="50"/>
      <c r="L142" s="49"/>
      <c r="M142" s="50"/>
    </row>
    <row r="143" spans="1:13" ht="14.25">
      <c r="A143" s="7" t="s">
        <v>226</v>
      </c>
      <c r="B143" s="57"/>
      <c r="C143" s="48"/>
      <c r="D143" s="48"/>
      <c r="E143" s="48"/>
      <c r="F143" s="41"/>
      <c r="G143" s="41"/>
      <c r="H143" s="51"/>
      <c r="I143" s="52"/>
      <c r="J143" s="51"/>
      <c r="K143" s="52"/>
      <c r="L143" s="51"/>
      <c r="M143" s="52"/>
    </row>
    <row r="144" spans="2:13" ht="14.25"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</row>
    <row r="145" spans="1:13" ht="14.25">
      <c r="A145" s="43" t="s">
        <v>368</v>
      </c>
      <c r="B145" s="58">
        <v>1</v>
      </c>
      <c r="C145" s="59"/>
      <c r="D145" s="59">
        <v>2</v>
      </c>
      <c r="E145" s="59"/>
      <c r="F145" s="59">
        <v>3</v>
      </c>
      <c r="G145" s="59"/>
      <c r="H145" s="49" t="s">
        <v>338</v>
      </c>
      <c r="I145" s="50"/>
      <c r="J145" s="53" t="s">
        <v>339</v>
      </c>
      <c r="K145" s="54"/>
      <c r="L145" s="53" t="s">
        <v>15</v>
      </c>
      <c r="M145" s="54"/>
    </row>
    <row r="146" spans="1:13" ht="14.25">
      <c r="A146" s="43"/>
      <c r="B146" s="58"/>
      <c r="C146" s="59"/>
      <c r="D146" s="59"/>
      <c r="E146" s="59"/>
      <c r="F146" s="59"/>
      <c r="G146" s="59"/>
      <c r="H146" s="51"/>
      <c r="I146" s="52"/>
      <c r="J146" s="55"/>
      <c r="K146" s="56"/>
      <c r="L146" s="55"/>
      <c r="M146" s="56"/>
    </row>
    <row r="147" spans="1:13" ht="14.25">
      <c r="A147" s="6" t="s">
        <v>157</v>
      </c>
      <c r="B147" s="42"/>
      <c r="C147" s="41"/>
      <c r="D147" s="48"/>
      <c r="E147" s="48"/>
      <c r="F147" s="48"/>
      <c r="G147" s="48"/>
      <c r="H147" s="49"/>
      <c r="I147" s="50"/>
      <c r="J147" s="49"/>
      <c r="K147" s="50"/>
      <c r="L147" s="49"/>
      <c r="M147" s="50"/>
    </row>
    <row r="148" spans="1:13" ht="14.25">
      <c r="A148" s="3" t="s">
        <v>152</v>
      </c>
      <c r="B148" s="42"/>
      <c r="C148" s="41"/>
      <c r="D148" s="48"/>
      <c r="E148" s="48"/>
      <c r="F148" s="48"/>
      <c r="G148" s="48"/>
      <c r="H148" s="51"/>
      <c r="I148" s="52"/>
      <c r="J148" s="51"/>
      <c r="K148" s="52"/>
      <c r="L148" s="51"/>
      <c r="M148" s="52"/>
    </row>
    <row r="149" spans="1:13" ht="14.25">
      <c r="A149" s="6" t="s">
        <v>240</v>
      </c>
      <c r="B149" s="57"/>
      <c r="C149" s="48"/>
      <c r="D149" s="41"/>
      <c r="E149" s="41"/>
      <c r="F149" s="48"/>
      <c r="G149" s="48"/>
      <c r="H149" s="49"/>
      <c r="I149" s="50"/>
      <c r="J149" s="49"/>
      <c r="K149" s="50"/>
      <c r="L149" s="49"/>
      <c r="M149" s="50"/>
    </row>
    <row r="150" spans="1:13" ht="14.25">
      <c r="A150" s="7" t="s">
        <v>43</v>
      </c>
      <c r="B150" s="57"/>
      <c r="C150" s="48"/>
      <c r="D150" s="41"/>
      <c r="E150" s="41"/>
      <c r="F150" s="48"/>
      <c r="G150" s="48"/>
      <c r="H150" s="51"/>
      <c r="I150" s="52"/>
      <c r="J150" s="51"/>
      <c r="K150" s="52"/>
      <c r="L150" s="51"/>
      <c r="M150" s="52"/>
    </row>
    <row r="151" spans="1:13" ht="14.25">
      <c r="A151" s="6" t="s">
        <v>275</v>
      </c>
      <c r="B151" s="57"/>
      <c r="C151" s="48"/>
      <c r="D151" s="48"/>
      <c r="E151" s="48"/>
      <c r="F151" s="41"/>
      <c r="G151" s="41"/>
      <c r="H151" s="49"/>
      <c r="I151" s="50"/>
      <c r="J151" s="49"/>
      <c r="K151" s="50"/>
      <c r="L151" s="49"/>
      <c r="M151" s="50"/>
    </row>
    <row r="152" spans="1:13" ht="14.25">
      <c r="A152" s="7" t="s">
        <v>262</v>
      </c>
      <c r="B152" s="57"/>
      <c r="C152" s="48"/>
      <c r="D152" s="48"/>
      <c r="E152" s="48"/>
      <c r="F152" s="41"/>
      <c r="G152" s="41"/>
      <c r="H152" s="51"/>
      <c r="I152" s="52"/>
      <c r="J152" s="51"/>
      <c r="K152" s="52"/>
      <c r="L152" s="51"/>
      <c r="M152" s="52"/>
    </row>
    <row r="153" spans="1:13" ht="14.25">
      <c r="A153" s="4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</row>
    <row r="154" spans="1:13" ht="14.25">
      <c r="A154" s="43" t="s">
        <v>371</v>
      </c>
      <c r="B154" s="58">
        <v>1</v>
      </c>
      <c r="C154" s="59"/>
      <c r="D154" s="59">
        <v>2</v>
      </c>
      <c r="E154" s="59"/>
      <c r="F154" s="59">
        <v>3</v>
      </c>
      <c r="G154" s="59"/>
      <c r="H154" s="49" t="s">
        <v>338</v>
      </c>
      <c r="I154" s="50"/>
      <c r="J154" s="53" t="s">
        <v>339</v>
      </c>
      <c r="K154" s="54"/>
      <c r="L154" s="53" t="s">
        <v>15</v>
      </c>
      <c r="M154" s="54"/>
    </row>
    <row r="155" spans="1:13" ht="14.25">
      <c r="A155" s="43"/>
      <c r="B155" s="58"/>
      <c r="C155" s="59"/>
      <c r="D155" s="59"/>
      <c r="E155" s="59"/>
      <c r="F155" s="59"/>
      <c r="G155" s="59"/>
      <c r="H155" s="51"/>
      <c r="I155" s="52"/>
      <c r="J155" s="55"/>
      <c r="K155" s="56"/>
      <c r="L155" s="55"/>
      <c r="M155" s="56"/>
    </row>
    <row r="156" spans="1:13" ht="14.25">
      <c r="A156" s="6" t="s">
        <v>147</v>
      </c>
      <c r="B156" s="42"/>
      <c r="C156" s="41"/>
      <c r="D156" s="48"/>
      <c r="E156" s="48"/>
      <c r="F156" s="48"/>
      <c r="G156" s="48"/>
      <c r="H156" s="49"/>
      <c r="I156" s="50"/>
      <c r="J156" s="49"/>
      <c r="K156" s="50"/>
      <c r="L156" s="49"/>
      <c r="M156" s="50"/>
    </row>
    <row r="157" spans="1:13" ht="14.25">
      <c r="A157" s="7" t="s">
        <v>16</v>
      </c>
      <c r="B157" s="42"/>
      <c r="C157" s="41"/>
      <c r="D157" s="48"/>
      <c r="E157" s="48"/>
      <c r="F157" s="48"/>
      <c r="G157" s="48"/>
      <c r="H157" s="51"/>
      <c r="I157" s="52"/>
      <c r="J157" s="51"/>
      <c r="K157" s="52"/>
      <c r="L157" s="51"/>
      <c r="M157" s="52"/>
    </row>
    <row r="158" spans="1:13" ht="14.25">
      <c r="A158" s="6" t="s">
        <v>248</v>
      </c>
      <c r="B158" s="57"/>
      <c r="C158" s="48"/>
      <c r="D158" s="41"/>
      <c r="E158" s="41"/>
      <c r="F158" s="48"/>
      <c r="G158" s="48"/>
      <c r="H158" s="49"/>
      <c r="I158" s="50"/>
      <c r="J158" s="49"/>
      <c r="K158" s="50"/>
      <c r="L158" s="49"/>
      <c r="M158" s="50"/>
    </row>
    <row r="159" spans="1:13" ht="14.25">
      <c r="A159" s="7" t="s">
        <v>43</v>
      </c>
      <c r="B159" s="57"/>
      <c r="C159" s="48"/>
      <c r="D159" s="41"/>
      <c r="E159" s="41"/>
      <c r="F159" s="48"/>
      <c r="G159" s="48"/>
      <c r="H159" s="51"/>
      <c r="I159" s="52"/>
      <c r="J159" s="51"/>
      <c r="K159" s="52"/>
      <c r="L159" s="51"/>
      <c r="M159" s="52"/>
    </row>
    <row r="160" spans="1:13" ht="14.25">
      <c r="A160" s="6" t="s">
        <v>144</v>
      </c>
      <c r="B160" s="57"/>
      <c r="C160" s="48"/>
      <c r="D160" s="48"/>
      <c r="E160" s="48"/>
      <c r="F160" s="41"/>
      <c r="G160" s="41"/>
      <c r="H160" s="49"/>
      <c r="I160" s="50"/>
      <c r="J160" s="49"/>
      <c r="K160" s="50"/>
      <c r="L160" s="49"/>
      <c r="M160" s="50"/>
    </row>
    <row r="161" spans="1:13" ht="14.25">
      <c r="A161" s="7" t="s">
        <v>138</v>
      </c>
      <c r="B161" s="57"/>
      <c r="C161" s="48"/>
      <c r="D161" s="48"/>
      <c r="E161" s="48"/>
      <c r="F161" s="41"/>
      <c r="G161" s="41"/>
      <c r="H161" s="51"/>
      <c r="I161" s="52"/>
      <c r="J161" s="51"/>
      <c r="K161" s="52"/>
      <c r="L161" s="51"/>
      <c r="M161" s="52"/>
    </row>
    <row r="162" spans="1:13" ht="14.25">
      <c r="A162" s="4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</row>
    <row r="163" spans="1:13" ht="14.25">
      <c r="A163" s="61" t="s">
        <v>414</v>
      </c>
      <c r="B163" s="61"/>
      <c r="C163" s="61"/>
      <c r="D163" s="26"/>
      <c r="E163" s="26"/>
      <c r="F163" s="26"/>
      <c r="G163" s="26"/>
      <c r="H163" s="26"/>
      <c r="I163" s="26"/>
      <c r="J163" s="26"/>
      <c r="K163" s="26"/>
      <c r="L163" s="26"/>
      <c r="M163" s="26"/>
    </row>
    <row r="164" spans="1:13" ht="14.25">
      <c r="A164" s="4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</row>
    <row r="165" spans="1:13" ht="14.25">
      <c r="A165" s="60" t="s">
        <v>352</v>
      </c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</row>
    <row r="166" spans="1:13" ht="14.25">
      <c r="A166" s="60"/>
      <c r="B166" s="27"/>
      <c r="C166" s="12"/>
      <c r="D166" s="26"/>
      <c r="E166" s="26"/>
      <c r="F166" s="26"/>
      <c r="G166" s="26"/>
      <c r="H166" s="26"/>
      <c r="I166" s="26"/>
      <c r="J166" s="26"/>
      <c r="K166" s="26"/>
      <c r="L166" s="26"/>
      <c r="M166" s="26"/>
    </row>
    <row r="167" spans="1:13" ht="14.25">
      <c r="A167" s="60" t="s">
        <v>353</v>
      </c>
      <c r="B167" s="34"/>
      <c r="C167" s="28"/>
      <c r="D167" s="5"/>
      <c r="E167" s="26"/>
      <c r="F167" s="26"/>
      <c r="G167" s="26"/>
      <c r="H167" s="26"/>
      <c r="I167" s="26"/>
      <c r="J167" s="26"/>
      <c r="K167" s="26"/>
      <c r="L167" s="26"/>
      <c r="M167" s="26"/>
    </row>
    <row r="168" spans="1:13" ht="14.25">
      <c r="A168" s="60"/>
      <c r="B168" s="12"/>
      <c r="C168" s="14"/>
      <c r="D168" s="28"/>
      <c r="E168" s="26"/>
      <c r="F168" s="26"/>
      <c r="G168" s="26"/>
      <c r="H168" s="26"/>
      <c r="I168" s="26"/>
      <c r="J168" s="26"/>
      <c r="K168" s="26"/>
      <c r="L168" s="26"/>
      <c r="M168" s="26"/>
    </row>
    <row r="169" spans="1:13" ht="14.25">
      <c r="A169" s="60" t="s">
        <v>354</v>
      </c>
      <c r="B169" s="14"/>
      <c r="C169" s="11"/>
      <c r="D169" s="28"/>
      <c r="E169" s="13"/>
      <c r="F169" s="26"/>
      <c r="G169" s="26"/>
      <c r="H169" s="26"/>
      <c r="I169" s="26"/>
      <c r="J169" s="26"/>
      <c r="K169" s="26"/>
      <c r="L169" s="26"/>
      <c r="M169" s="26"/>
    </row>
    <row r="170" spans="1:13" ht="14.25">
      <c r="A170" s="60"/>
      <c r="B170" s="27"/>
      <c r="C170" s="26"/>
      <c r="D170" s="28"/>
      <c r="E170" s="12"/>
      <c r="F170" s="26"/>
      <c r="G170" s="26"/>
      <c r="H170" s="26"/>
      <c r="I170" s="26"/>
      <c r="J170" s="26"/>
      <c r="K170" s="26"/>
      <c r="L170" s="26"/>
      <c r="M170" s="26"/>
    </row>
    <row r="171" spans="1:13" ht="14.25">
      <c r="A171" s="60" t="s">
        <v>355</v>
      </c>
      <c r="B171" s="34"/>
      <c r="C171" s="26"/>
      <c r="D171" s="28"/>
      <c r="E171" s="28"/>
      <c r="F171" s="26"/>
      <c r="G171" s="26"/>
      <c r="H171" s="26"/>
      <c r="I171" s="26"/>
      <c r="J171" s="26"/>
      <c r="K171" s="26"/>
      <c r="L171" s="26"/>
      <c r="M171" s="26"/>
    </row>
    <row r="172" spans="1:13" ht="14.25">
      <c r="A172" s="60"/>
      <c r="B172" s="26"/>
      <c r="C172" s="12"/>
      <c r="D172" s="35"/>
      <c r="E172" s="28"/>
      <c r="F172" s="26"/>
      <c r="G172" s="26"/>
      <c r="H172" s="26"/>
      <c r="I172" s="26"/>
      <c r="J172" s="26"/>
      <c r="K172" s="26"/>
      <c r="L172" s="26"/>
      <c r="M172" s="26"/>
    </row>
    <row r="173" spans="1:13" ht="14.25">
      <c r="A173" s="60" t="s">
        <v>356</v>
      </c>
      <c r="B173" s="26"/>
      <c r="C173" s="14"/>
      <c r="D173" s="26"/>
      <c r="E173" s="28"/>
      <c r="F173" s="26"/>
      <c r="G173" s="26"/>
      <c r="H173" s="26"/>
      <c r="I173" s="26"/>
      <c r="J173" s="26"/>
      <c r="K173" s="26"/>
      <c r="L173" s="26"/>
      <c r="M173" s="26"/>
    </row>
    <row r="174" spans="1:13" ht="14.25">
      <c r="A174" s="60"/>
      <c r="B174" s="27"/>
      <c r="C174" s="27"/>
      <c r="D174" s="26"/>
      <c r="E174" s="28"/>
      <c r="F174" s="13"/>
      <c r="G174" s="26"/>
      <c r="H174" s="26"/>
      <c r="I174" s="26"/>
      <c r="J174" s="26"/>
      <c r="K174" s="26"/>
      <c r="L174" s="26"/>
      <c r="M174" s="26"/>
    </row>
    <row r="175" spans="1:13" ht="14.25">
      <c r="A175" s="60" t="s">
        <v>361</v>
      </c>
      <c r="B175" s="26"/>
      <c r="C175" s="26"/>
      <c r="D175" s="26"/>
      <c r="E175" s="28"/>
      <c r="F175" s="26"/>
      <c r="G175" s="26"/>
      <c r="H175" s="26"/>
      <c r="I175" s="26"/>
      <c r="J175" s="26"/>
      <c r="K175" s="26"/>
      <c r="L175" s="26"/>
      <c r="M175" s="26"/>
    </row>
    <row r="176" spans="1:13" ht="14.25">
      <c r="A176" s="60"/>
      <c r="B176" s="27"/>
      <c r="C176" s="12"/>
      <c r="D176" s="26"/>
      <c r="E176" s="28"/>
      <c r="F176" s="26"/>
      <c r="G176" s="26"/>
      <c r="H176" s="26"/>
      <c r="I176" s="26"/>
      <c r="J176" s="26"/>
      <c r="K176" s="26"/>
      <c r="L176" s="26"/>
      <c r="M176" s="26"/>
    </row>
    <row r="177" spans="1:13" ht="14.25">
      <c r="A177" s="60" t="s">
        <v>362</v>
      </c>
      <c r="B177" s="26"/>
      <c r="C177" s="28"/>
      <c r="D177" s="5"/>
      <c r="E177" s="28"/>
      <c r="F177" s="26"/>
      <c r="G177" s="26"/>
      <c r="H177" s="26"/>
      <c r="I177" s="26"/>
      <c r="J177" s="26"/>
      <c r="K177" s="26"/>
      <c r="L177" s="26"/>
      <c r="M177" s="26"/>
    </row>
    <row r="178" spans="1:13" ht="14.25">
      <c r="A178" s="60"/>
      <c r="B178" s="12"/>
      <c r="C178" s="14"/>
      <c r="D178" s="28"/>
      <c r="E178" s="28"/>
      <c r="F178" s="26"/>
      <c r="G178" s="26"/>
      <c r="H178" s="26"/>
      <c r="I178" s="26"/>
      <c r="J178" s="26"/>
      <c r="K178" s="26"/>
      <c r="L178" s="26"/>
      <c r="M178" s="26"/>
    </row>
    <row r="179" spans="1:13" ht="14.25">
      <c r="A179" s="60" t="s">
        <v>373</v>
      </c>
      <c r="B179" s="14"/>
      <c r="C179" s="11"/>
      <c r="D179" s="28"/>
      <c r="E179" s="28"/>
      <c r="F179" s="26"/>
      <c r="G179" s="26"/>
      <c r="H179" s="26"/>
      <c r="I179" s="26"/>
      <c r="J179" s="26"/>
      <c r="K179" s="26"/>
      <c r="L179" s="26"/>
      <c r="M179" s="26"/>
    </row>
    <row r="180" spans="1:13" ht="14.25">
      <c r="A180" s="60"/>
      <c r="B180" s="26"/>
      <c r="C180" s="26"/>
      <c r="D180" s="28"/>
      <c r="E180" s="35"/>
      <c r="F180" s="26"/>
      <c r="G180" s="26"/>
      <c r="H180" s="26"/>
      <c r="I180" s="26"/>
      <c r="J180" s="26"/>
      <c r="K180" s="26"/>
      <c r="L180" s="26"/>
      <c r="M180" s="26"/>
    </row>
    <row r="181" spans="1:13" ht="14.25">
      <c r="A181" s="60" t="s">
        <v>405</v>
      </c>
      <c r="B181" s="34"/>
      <c r="C181" s="26"/>
      <c r="D181" s="28"/>
      <c r="E181" s="26"/>
      <c r="F181" s="26"/>
      <c r="G181" s="26"/>
      <c r="H181" s="26"/>
      <c r="I181" s="26"/>
      <c r="J181" s="26"/>
      <c r="K181" s="26"/>
      <c r="L181" s="26"/>
      <c r="M181" s="26"/>
    </row>
    <row r="182" spans="1:13" ht="14.25">
      <c r="A182" s="60"/>
      <c r="B182" s="12"/>
      <c r="C182" s="13"/>
      <c r="D182" s="28"/>
      <c r="E182" s="26"/>
      <c r="F182" s="26"/>
      <c r="G182" s="26"/>
      <c r="H182" s="26"/>
      <c r="I182" s="26"/>
      <c r="J182" s="26"/>
      <c r="K182" s="26"/>
      <c r="L182" s="26"/>
      <c r="M182" s="26"/>
    </row>
    <row r="183" spans="1:13" ht="14.25">
      <c r="A183" s="60" t="s">
        <v>375</v>
      </c>
      <c r="B183" s="14"/>
      <c r="C183" s="12"/>
      <c r="D183" s="28"/>
      <c r="E183" s="26"/>
      <c r="F183" s="26"/>
      <c r="G183" s="26"/>
      <c r="H183" s="26"/>
      <c r="I183" s="26"/>
      <c r="J183" s="26"/>
      <c r="K183" s="26"/>
      <c r="L183" s="26"/>
      <c r="M183" s="26"/>
    </row>
    <row r="184" spans="1:13" ht="14.25">
      <c r="A184" s="60"/>
      <c r="B184" s="26"/>
      <c r="C184" s="28"/>
      <c r="D184" s="35"/>
      <c r="E184" s="26"/>
      <c r="F184" s="26"/>
      <c r="G184" s="26"/>
      <c r="H184" s="26"/>
      <c r="I184" s="26"/>
      <c r="J184" s="26"/>
      <c r="K184" s="26"/>
      <c r="L184" s="26"/>
      <c r="M184" s="26"/>
    </row>
    <row r="185" spans="1:13" ht="14.25">
      <c r="A185" s="60" t="s">
        <v>376</v>
      </c>
      <c r="B185" s="26"/>
      <c r="C185" s="14"/>
      <c r="D185" s="26"/>
      <c r="E185" s="26"/>
      <c r="F185" s="26"/>
      <c r="G185" s="26"/>
      <c r="H185" s="26"/>
      <c r="I185" s="26"/>
      <c r="J185" s="26"/>
      <c r="K185" s="26"/>
      <c r="L185" s="26"/>
      <c r="M185" s="26"/>
    </row>
    <row r="186" spans="1:13" ht="14.25">
      <c r="A186" s="60"/>
      <c r="B186" s="27"/>
      <c r="C186" s="27"/>
      <c r="D186" s="26"/>
      <c r="E186" s="26"/>
      <c r="F186" s="26"/>
      <c r="G186" s="26"/>
      <c r="H186" s="26"/>
      <c r="I186" s="26"/>
      <c r="J186" s="26"/>
      <c r="K186" s="26"/>
      <c r="L186" s="26"/>
      <c r="M186" s="26"/>
    </row>
    <row r="187" spans="5:13" ht="14.25">
      <c r="E187" s="26"/>
      <c r="F187" s="26"/>
      <c r="G187" s="26"/>
      <c r="H187" s="26"/>
      <c r="I187" s="26"/>
      <c r="J187" s="26"/>
      <c r="K187" s="26"/>
      <c r="L187" s="26"/>
      <c r="M187" s="26"/>
    </row>
    <row r="188" spans="5:13" ht="14.25">
      <c r="E188" s="26"/>
      <c r="F188" s="26"/>
      <c r="G188" s="26"/>
      <c r="H188" s="26"/>
      <c r="I188" s="26"/>
      <c r="J188" s="26"/>
      <c r="K188" s="26"/>
      <c r="L188" s="26"/>
      <c r="M188" s="26"/>
    </row>
    <row r="189" spans="5:13" ht="14.25">
      <c r="E189" s="26"/>
      <c r="F189" s="26"/>
      <c r="G189" s="26"/>
      <c r="H189" s="26"/>
      <c r="I189" s="26"/>
      <c r="J189" s="26"/>
      <c r="K189" s="26"/>
      <c r="L189" s="26"/>
      <c r="M189" s="26"/>
    </row>
    <row r="190" spans="5:13" ht="14.25">
      <c r="E190" s="26"/>
      <c r="F190" s="26"/>
      <c r="G190" s="26"/>
      <c r="H190" s="26"/>
      <c r="I190" s="26"/>
      <c r="J190" s="26"/>
      <c r="K190" s="26"/>
      <c r="L190" s="26"/>
      <c r="M190" s="26"/>
    </row>
    <row r="191" spans="5:13" ht="14.25">
      <c r="E191" s="26"/>
      <c r="F191" s="26"/>
      <c r="G191" s="26"/>
      <c r="H191" s="26"/>
      <c r="I191" s="26"/>
      <c r="J191" s="26"/>
      <c r="K191" s="26"/>
      <c r="L191" s="26"/>
      <c r="M191" s="26"/>
    </row>
    <row r="192" spans="5:13" ht="14.25">
      <c r="E192" s="26"/>
      <c r="F192" s="26"/>
      <c r="G192" s="26"/>
      <c r="H192" s="26"/>
      <c r="I192" s="26"/>
      <c r="J192" s="26"/>
      <c r="K192" s="26"/>
      <c r="L192" s="26"/>
      <c r="M192" s="26"/>
    </row>
    <row r="193" spans="5:13" ht="14.25">
      <c r="E193" s="26"/>
      <c r="F193" s="26"/>
      <c r="G193" s="26"/>
      <c r="H193" s="26"/>
      <c r="I193" s="26"/>
      <c r="J193" s="26"/>
      <c r="K193" s="26"/>
      <c r="L193" s="26"/>
      <c r="M193" s="26"/>
    </row>
    <row r="194" spans="5:13" ht="14.25">
      <c r="E194" s="26"/>
      <c r="F194" s="26"/>
      <c r="G194" s="26"/>
      <c r="H194" s="26"/>
      <c r="I194" s="26"/>
      <c r="J194" s="26"/>
      <c r="K194" s="26"/>
      <c r="L194" s="26"/>
      <c r="M194" s="26"/>
    </row>
    <row r="195" spans="5:13" ht="14.25">
      <c r="E195" s="26"/>
      <c r="F195" s="26"/>
      <c r="G195" s="26"/>
      <c r="H195" s="26"/>
      <c r="I195" s="26"/>
      <c r="J195" s="26"/>
      <c r="K195" s="26"/>
      <c r="L195" s="26"/>
      <c r="M195" s="26"/>
    </row>
    <row r="196" spans="5:13" ht="14.25">
      <c r="E196" s="26"/>
      <c r="F196" s="26"/>
      <c r="G196" s="26"/>
      <c r="H196" s="26"/>
      <c r="I196" s="26"/>
      <c r="J196" s="26"/>
      <c r="K196" s="26"/>
      <c r="L196" s="26"/>
      <c r="M196" s="26"/>
    </row>
    <row r="197" spans="1:13" ht="14.25">
      <c r="A197" s="4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</row>
    <row r="198" spans="1:13" ht="14.25">
      <c r="A198" s="4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</row>
    <row r="199" spans="1:13" ht="14.25">
      <c r="A199" s="4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</row>
    <row r="200" spans="1:13" ht="14.25">
      <c r="A200" s="4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</row>
    <row r="201" spans="1:13" ht="14.25">
      <c r="A201" s="4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</row>
    <row r="202" spans="1:15" ht="14.25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</row>
    <row r="203" spans="1:15" ht="14.25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</row>
    <row r="204" spans="1:15" ht="14.25">
      <c r="A204" s="74"/>
      <c r="B204" s="75"/>
      <c r="C204" s="75"/>
      <c r="D204" s="75"/>
      <c r="E204" s="75"/>
      <c r="F204" s="75"/>
      <c r="G204" s="75"/>
      <c r="H204" s="66"/>
      <c r="I204" s="66"/>
      <c r="J204" s="64"/>
      <c r="K204" s="64"/>
      <c r="L204" s="64"/>
      <c r="M204" s="64"/>
      <c r="N204" s="25"/>
      <c r="O204" s="25"/>
    </row>
    <row r="205" spans="1:15" ht="14.25">
      <c r="A205" s="74"/>
      <c r="B205" s="75"/>
      <c r="C205" s="75"/>
      <c r="D205" s="75"/>
      <c r="E205" s="75"/>
      <c r="F205" s="75"/>
      <c r="G205" s="75"/>
      <c r="H205" s="66"/>
      <c r="I205" s="66"/>
      <c r="J205" s="64"/>
      <c r="K205" s="64"/>
      <c r="L205" s="64"/>
      <c r="M205" s="64"/>
      <c r="N205" s="25"/>
      <c r="O205" s="25"/>
    </row>
    <row r="206" spans="1:15" ht="14.25">
      <c r="A206" s="3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25"/>
      <c r="O206" s="25"/>
    </row>
    <row r="207" spans="1:15" ht="14.25">
      <c r="A207" s="4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25"/>
      <c r="O207" s="25"/>
    </row>
    <row r="208" spans="1:15" ht="14.25">
      <c r="A208" s="3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25"/>
      <c r="O208" s="25"/>
    </row>
    <row r="209" spans="1:15" ht="14.25">
      <c r="A209" s="4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25"/>
      <c r="O209" s="25"/>
    </row>
    <row r="210" spans="1:15" ht="14.25">
      <c r="A210" s="3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25"/>
      <c r="O210" s="25"/>
    </row>
    <row r="211" spans="1:15" ht="14.25">
      <c r="A211" s="4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25"/>
      <c r="O211" s="25"/>
    </row>
    <row r="212" spans="1:15" ht="14.25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</row>
    <row r="213" spans="1:15" ht="14.25">
      <c r="A213" s="74"/>
      <c r="B213" s="75"/>
      <c r="C213" s="75"/>
      <c r="D213" s="75"/>
      <c r="E213" s="75"/>
      <c r="F213" s="75"/>
      <c r="G213" s="75"/>
      <c r="H213" s="66"/>
      <c r="I213" s="66"/>
      <c r="J213" s="66"/>
      <c r="K213" s="66"/>
      <c r="L213" s="64"/>
      <c r="M213" s="64"/>
      <c r="N213" s="64"/>
      <c r="O213" s="64"/>
    </row>
    <row r="214" spans="1:15" ht="14.25">
      <c r="A214" s="74"/>
      <c r="B214" s="75"/>
      <c r="C214" s="75"/>
      <c r="D214" s="75"/>
      <c r="E214" s="75"/>
      <c r="F214" s="75"/>
      <c r="G214" s="75"/>
      <c r="H214" s="66"/>
      <c r="I214" s="66"/>
      <c r="J214" s="66"/>
      <c r="K214" s="66"/>
      <c r="L214" s="64"/>
      <c r="M214" s="64"/>
      <c r="N214" s="64"/>
      <c r="O214" s="64"/>
    </row>
    <row r="215" spans="1:15" ht="14.25">
      <c r="A215" s="3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</row>
    <row r="216" spans="1:15" ht="14.25">
      <c r="A216" s="4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</row>
    <row r="217" spans="1:15" ht="14.25">
      <c r="A217" s="37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</row>
    <row r="218" spans="1:15" ht="14.25">
      <c r="A218" s="4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</row>
    <row r="219" spans="1:15" ht="14.25">
      <c r="A219" s="3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</row>
    <row r="220" spans="1:15" ht="14.25">
      <c r="A220" s="4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</row>
    <row r="221" spans="1:15" ht="14.25">
      <c r="A221" s="3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</row>
    <row r="222" spans="1:15" ht="14.25">
      <c r="A222" s="4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</row>
    <row r="223" spans="1:15" ht="14.25">
      <c r="A223" s="4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5"/>
      <c r="O223" s="25"/>
    </row>
    <row r="224" spans="1:15" ht="14.25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</row>
    <row r="225" spans="1:15" ht="14.25">
      <c r="A225" s="74"/>
      <c r="B225" s="75"/>
      <c r="C225" s="75"/>
      <c r="D225" s="75"/>
      <c r="E225" s="75"/>
      <c r="F225" s="75"/>
      <c r="G225" s="75"/>
      <c r="H225" s="66"/>
      <c r="I225" s="66"/>
      <c r="J225" s="64"/>
      <c r="K225" s="64"/>
      <c r="L225" s="64"/>
      <c r="M225" s="64"/>
      <c r="N225" s="25"/>
      <c r="O225" s="25"/>
    </row>
    <row r="226" spans="1:15" ht="14.25">
      <c r="A226" s="74"/>
      <c r="B226" s="75"/>
      <c r="C226" s="75"/>
      <c r="D226" s="75"/>
      <c r="E226" s="75"/>
      <c r="F226" s="75"/>
      <c r="G226" s="75"/>
      <c r="H226" s="66"/>
      <c r="I226" s="66"/>
      <c r="J226" s="64"/>
      <c r="K226" s="64"/>
      <c r="L226" s="64"/>
      <c r="M226" s="64"/>
      <c r="N226" s="25"/>
      <c r="O226" s="25"/>
    </row>
    <row r="227" spans="1:15" ht="14.25">
      <c r="A227" s="37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25"/>
      <c r="O227" s="25"/>
    </row>
    <row r="228" spans="1:15" ht="14.25">
      <c r="A228" s="4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25"/>
      <c r="O228" s="25"/>
    </row>
    <row r="229" spans="1:15" ht="14.25">
      <c r="A229" s="3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25"/>
      <c r="O229" s="25"/>
    </row>
    <row r="230" spans="1:15" ht="14.25">
      <c r="A230" s="4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25"/>
      <c r="O230" s="25"/>
    </row>
    <row r="231" spans="1:15" ht="14.25">
      <c r="A231" s="3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25"/>
      <c r="O231" s="25"/>
    </row>
    <row r="232" spans="1:15" ht="14.25">
      <c r="A232" s="4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25"/>
      <c r="O232" s="25"/>
    </row>
    <row r="233" spans="1:15" ht="14.25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</row>
    <row r="234" spans="1:15" ht="14.25">
      <c r="A234" s="74"/>
      <c r="B234" s="75"/>
      <c r="C234" s="75"/>
      <c r="D234" s="75"/>
      <c r="E234" s="75"/>
      <c r="F234" s="75"/>
      <c r="G234" s="75"/>
      <c r="H234" s="66"/>
      <c r="I234" s="66"/>
      <c r="J234" s="64"/>
      <c r="K234" s="64"/>
      <c r="L234" s="64"/>
      <c r="M234" s="64"/>
      <c r="N234" s="25"/>
      <c r="O234" s="25"/>
    </row>
    <row r="235" spans="1:15" ht="14.25">
      <c r="A235" s="74"/>
      <c r="B235" s="75"/>
      <c r="C235" s="75"/>
      <c r="D235" s="75"/>
      <c r="E235" s="75"/>
      <c r="F235" s="75"/>
      <c r="G235" s="75"/>
      <c r="H235" s="66"/>
      <c r="I235" s="66"/>
      <c r="J235" s="64"/>
      <c r="K235" s="64"/>
      <c r="L235" s="64"/>
      <c r="M235" s="64"/>
      <c r="N235" s="25"/>
      <c r="O235" s="25"/>
    </row>
    <row r="236" spans="1:15" ht="14.25">
      <c r="A236" s="3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25"/>
      <c r="O236" s="25"/>
    </row>
    <row r="237" spans="1:15" ht="14.25">
      <c r="A237" s="4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25"/>
      <c r="O237" s="25"/>
    </row>
    <row r="238" spans="1:15" ht="14.25">
      <c r="A238" s="3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25"/>
      <c r="O238" s="25"/>
    </row>
    <row r="239" spans="1:15" ht="14.25">
      <c r="A239" s="4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25"/>
      <c r="O239" s="25"/>
    </row>
    <row r="240" spans="1:15" ht="14.25">
      <c r="A240" s="3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25"/>
      <c r="O240" s="25"/>
    </row>
    <row r="241" spans="1:15" ht="14.25">
      <c r="A241" s="4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25"/>
      <c r="O241" s="25"/>
    </row>
    <row r="242" spans="1:15" ht="14.25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</row>
    <row r="243" spans="1:15" ht="14.25">
      <c r="A243" s="73"/>
      <c r="B243" s="73"/>
      <c r="C243" s="73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</row>
    <row r="244" spans="1:15" ht="14.25">
      <c r="A244" s="72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</row>
    <row r="245" spans="1:15" ht="14.25">
      <c r="A245" s="72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</row>
    <row r="246" spans="1:15" ht="14.25">
      <c r="A246" s="72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</row>
    <row r="247" spans="1:15" ht="14.25">
      <c r="A247" s="72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</row>
    <row r="248" spans="1:15" ht="14.25">
      <c r="A248" s="72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</row>
    <row r="249" spans="1:15" ht="14.25">
      <c r="A249" s="72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</row>
    <row r="250" spans="1:15" ht="14.25">
      <c r="A250" s="72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</row>
    <row r="251" spans="1:15" ht="14.25">
      <c r="A251" s="72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</row>
    <row r="252" spans="1:15" ht="14.25">
      <c r="A252" s="72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</row>
    <row r="253" spans="1:15" ht="14.25">
      <c r="A253" s="72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</row>
    <row r="254" spans="1:15" ht="14.25">
      <c r="A254" s="73"/>
      <c r="B254" s="73"/>
      <c r="C254" s="73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</row>
    <row r="255" spans="1:15" ht="14.25">
      <c r="A255" s="72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</row>
    <row r="256" spans="1:15" ht="14.25">
      <c r="A256" s="72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</row>
    <row r="257" spans="1:15" ht="14.25">
      <c r="A257" s="72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</row>
    <row r="258" spans="1:15" ht="14.25">
      <c r="A258" s="72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</row>
    <row r="259" spans="1:15" ht="14.25">
      <c r="A259" s="72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</row>
    <row r="260" spans="1:15" ht="14.25">
      <c r="A260" s="72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</row>
    <row r="261" spans="1:15" ht="14.25">
      <c r="A261" s="72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</row>
    <row r="262" spans="1:15" ht="14.25">
      <c r="A262" s="72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</row>
    <row r="263" spans="1:15" ht="14.25">
      <c r="A263" s="72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</row>
    <row r="264" spans="1:15" ht="14.25">
      <c r="A264" s="72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</row>
    <row r="265" spans="1:15" ht="14.25">
      <c r="A265" s="72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</row>
    <row r="266" spans="1:15" ht="14.25">
      <c r="A266" s="72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</row>
    <row r="267" spans="1:15" ht="14.25">
      <c r="A267" s="72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</row>
    <row r="268" spans="1:15" ht="14.25">
      <c r="A268" s="72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</row>
    <row r="269" spans="1:15" ht="14.25" customHeight="1">
      <c r="A269" s="72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</row>
    <row r="270" spans="1:15" ht="14.25" customHeight="1">
      <c r="A270" s="72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</row>
    <row r="271" spans="1:15" ht="14.25">
      <c r="A271" s="72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</row>
    <row r="272" spans="1:15" ht="14.25">
      <c r="A272" s="72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</row>
    <row r="273" spans="1:15" ht="14.25">
      <c r="A273" s="72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</row>
    <row r="274" spans="1:15" ht="14.25">
      <c r="A274" s="72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</row>
    <row r="275" spans="1:15" ht="14.25">
      <c r="A275" s="72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</row>
    <row r="276" spans="1:15" ht="14.25">
      <c r="A276" s="72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</row>
    <row r="277" spans="1:15" ht="14.25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</row>
    <row r="278" spans="1:15" ht="14.25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</row>
    <row r="279" spans="1:15" ht="14.25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</row>
    <row r="280" spans="1:15" ht="14.25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</row>
    <row r="281" spans="1:15" ht="14.25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</row>
    <row r="282" spans="1:15" ht="14.25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</row>
    <row r="283" spans="1:15" ht="14.25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</row>
    <row r="284" spans="1:15" ht="14.25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</row>
    <row r="285" spans="1:15" ht="14.25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</row>
    <row r="286" spans="1:15" ht="14.25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</row>
    <row r="287" spans="1:15" ht="14.25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</row>
    <row r="288" spans="2:15" ht="14.25"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</row>
    <row r="289" spans="2:15" ht="14.25"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</row>
    <row r="291" ht="14.25">
      <c r="K291" s="25"/>
    </row>
    <row r="293" ht="14.25">
      <c r="M293" s="25"/>
    </row>
  </sheetData>
  <sheetProtection/>
  <mergeCells count="558">
    <mergeCell ref="H3:I4"/>
    <mergeCell ref="J3:K4"/>
    <mergeCell ref="L3:M4"/>
    <mergeCell ref="B5:C6"/>
    <mergeCell ref="D5:E6"/>
    <mergeCell ref="F5:G6"/>
    <mergeCell ref="H5:I6"/>
    <mergeCell ref="J5:K6"/>
    <mergeCell ref="L5:M6"/>
    <mergeCell ref="A3:A4"/>
    <mergeCell ref="B3:C4"/>
    <mergeCell ref="D3:E4"/>
    <mergeCell ref="F3:G4"/>
    <mergeCell ref="J9:K10"/>
    <mergeCell ref="L9:M10"/>
    <mergeCell ref="B7:C8"/>
    <mergeCell ref="D7:E8"/>
    <mergeCell ref="F7:G8"/>
    <mergeCell ref="H7:I8"/>
    <mergeCell ref="J7:K8"/>
    <mergeCell ref="L7:M8"/>
    <mergeCell ref="B9:C10"/>
    <mergeCell ref="D9:E10"/>
    <mergeCell ref="F9:G10"/>
    <mergeCell ref="H9:I10"/>
    <mergeCell ref="A12:A13"/>
    <mergeCell ref="B12:C13"/>
    <mergeCell ref="D12:E13"/>
    <mergeCell ref="F12:G13"/>
    <mergeCell ref="L12:M13"/>
    <mergeCell ref="B14:C15"/>
    <mergeCell ref="D14:E15"/>
    <mergeCell ref="F14:G15"/>
    <mergeCell ref="H14:I15"/>
    <mergeCell ref="J14:K15"/>
    <mergeCell ref="L14:M15"/>
    <mergeCell ref="H12:I13"/>
    <mergeCell ref="J12:K13"/>
    <mergeCell ref="J18:K19"/>
    <mergeCell ref="L18:M19"/>
    <mergeCell ref="B16:C17"/>
    <mergeCell ref="D16:E17"/>
    <mergeCell ref="F16:G17"/>
    <mergeCell ref="H16:I17"/>
    <mergeCell ref="J16:K17"/>
    <mergeCell ref="L16:M17"/>
    <mergeCell ref="B18:C19"/>
    <mergeCell ref="D18:E19"/>
    <mergeCell ref="F18:G19"/>
    <mergeCell ref="H18:I19"/>
    <mergeCell ref="A21:A22"/>
    <mergeCell ref="B21:C22"/>
    <mergeCell ref="D21:E22"/>
    <mergeCell ref="F21:G22"/>
    <mergeCell ref="L21:M22"/>
    <mergeCell ref="B23:C24"/>
    <mergeCell ref="D23:E24"/>
    <mergeCell ref="F23:G24"/>
    <mergeCell ref="H23:I24"/>
    <mergeCell ref="J23:K24"/>
    <mergeCell ref="L23:M24"/>
    <mergeCell ref="H21:I22"/>
    <mergeCell ref="J21:K22"/>
    <mergeCell ref="J27:K28"/>
    <mergeCell ref="L27:M28"/>
    <mergeCell ref="B25:C26"/>
    <mergeCell ref="D25:E26"/>
    <mergeCell ref="F25:G26"/>
    <mergeCell ref="H25:I26"/>
    <mergeCell ref="J25:K26"/>
    <mergeCell ref="L25:M26"/>
    <mergeCell ref="B27:C28"/>
    <mergeCell ref="D27:E28"/>
    <mergeCell ref="F27:G28"/>
    <mergeCell ref="H27:I28"/>
    <mergeCell ref="A30:A31"/>
    <mergeCell ref="B30:C31"/>
    <mergeCell ref="D30:E31"/>
    <mergeCell ref="F30:G31"/>
    <mergeCell ref="L30:M31"/>
    <mergeCell ref="B32:C33"/>
    <mergeCell ref="D32:E33"/>
    <mergeCell ref="F32:G33"/>
    <mergeCell ref="H32:I33"/>
    <mergeCell ref="J32:K33"/>
    <mergeCell ref="L32:M33"/>
    <mergeCell ref="H30:I31"/>
    <mergeCell ref="J30:K31"/>
    <mergeCell ref="L36:M37"/>
    <mergeCell ref="B34:C35"/>
    <mergeCell ref="D34:E35"/>
    <mergeCell ref="F34:G35"/>
    <mergeCell ref="H34:I35"/>
    <mergeCell ref="J34:K35"/>
    <mergeCell ref="L34:M35"/>
    <mergeCell ref="J39:K40"/>
    <mergeCell ref="B36:C37"/>
    <mergeCell ref="D36:E37"/>
    <mergeCell ref="F36:G37"/>
    <mergeCell ref="H36:I37"/>
    <mergeCell ref="J36:K37"/>
    <mergeCell ref="A39:A40"/>
    <mergeCell ref="B39:C40"/>
    <mergeCell ref="D39:E40"/>
    <mergeCell ref="F39:G40"/>
    <mergeCell ref="J43:K44"/>
    <mergeCell ref="L43:M44"/>
    <mergeCell ref="L39:M40"/>
    <mergeCell ref="B41:C42"/>
    <mergeCell ref="D41:E42"/>
    <mergeCell ref="F41:G42"/>
    <mergeCell ref="H41:I42"/>
    <mergeCell ref="J41:K42"/>
    <mergeCell ref="L41:M42"/>
    <mergeCell ref="H39:I40"/>
    <mergeCell ref="B43:C44"/>
    <mergeCell ref="D43:E44"/>
    <mergeCell ref="F43:G44"/>
    <mergeCell ref="H43:I44"/>
    <mergeCell ref="F45:G46"/>
    <mergeCell ref="H45:I46"/>
    <mergeCell ref="J45:K46"/>
    <mergeCell ref="L45:M46"/>
    <mergeCell ref="A55:A56"/>
    <mergeCell ref="A57:A58"/>
    <mergeCell ref="B45:C46"/>
    <mergeCell ref="D45:E46"/>
    <mergeCell ref="A48:C48"/>
    <mergeCell ref="A49:A50"/>
    <mergeCell ref="A51:A52"/>
    <mergeCell ref="A53:A54"/>
    <mergeCell ref="H68:I69"/>
    <mergeCell ref="J68:K69"/>
    <mergeCell ref="A62:A63"/>
    <mergeCell ref="B62:C63"/>
    <mergeCell ref="D62:E63"/>
    <mergeCell ref="F62:G63"/>
    <mergeCell ref="H62:I63"/>
    <mergeCell ref="J62:K63"/>
    <mergeCell ref="A73:A74"/>
    <mergeCell ref="B73:C74"/>
    <mergeCell ref="D73:E74"/>
    <mergeCell ref="F73:G74"/>
    <mergeCell ref="L73:M74"/>
    <mergeCell ref="B75:C76"/>
    <mergeCell ref="D75:E76"/>
    <mergeCell ref="F75:G76"/>
    <mergeCell ref="H75:I76"/>
    <mergeCell ref="J75:K76"/>
    <mergeCell ref="L75:M76"/>
    <mergeCell ref="H73:I74"/>
    <mergeCell ref="J73:K74"/>
    <mergeCell ref="J79:K80"/>
    <mergeCell ref="L79:M80"/>
    <mergeCell ref="B77:C78"/>
    <mergeCell ref="D77:E78"/>
    <mergeCell ref="F77:G78"/>
    <mergeCell ref="H77:I78"/>
    <mergeCell ref="J77:K78"/>
    <mergeCell ref="L77:M78"/>
    <mergeCell ref="B79:C80"/>
    <mergeCell ref="D79:E80"/>
    <mergeCell ref="F79:G80"/>
    <mergeCell ref="H79:I80"/>
    <mergeCell ref="A82:A83"/>
    <mergeCell ref="B82:C83"/>
    <mergeCell ref="D82:E83"/>
    <mergeCell ref="F82:G83"/>
    <mergeCell ref="L86:M87"/>
    <mergeCell ref="L82:M83"/>
    <mergeCell ref="B84:C85"/>
    <mergeCell ref="D84:E85"/>
    <mergeCell ref="F84:G85"/>
    <mergeCell ref="H84:I85"/>
    <mergeCell ref="J84:K85"/>
    <mergeCell ref="L84:M85"/>
    <mergeCell ref="H82:I83"/>
    <mergeCell ref="J82:K83"/>
    <mergeCell ref="J88:K89"/>
    <mergeCell ref="B86:C87"/>
    <mergeCell ref="D86:E87"/>
    <mergeCell ref="F86:G87"/>
    <mergeCell ref="H86:I87"/>
    <mergeCell ref="J86:K87"/>
    <mergeCell ref="B88:C89"/>
    <mergeCell ref="D88:E89"/>
    <mergeCell ref="F88:G89"/>
    <mergeCell ref="H88:I89"/>
    <mergeCell ref="D100:E101"/>
    <mergeCell ref="F100:G101"/>
    <mergeCell ref="A118:A119"/>
    <mergeCell ref="A91:A92"/>
    <mergeCell ref="B91:C92"/>
    <mergeCell ref="D91:E92"/>
    <mergeCell ref="B93:C94"/>
    <mergeCell ref="D93:E94"/>
    <mergeCell ref="F91:G92"/>
    <mergeCell ref="A109:A110"/>
    <mergeCell ref="B109:C110"/>
    <mergeCell ref="D109:E110"/>
    <mergeCell ref="F109:G110"/>
    <mergeCell ref="H106:I107"/>
    <mergeCell ref="H118:I119"/>
    <mergeCell ref="F124:G125"/>
    <mergeCell ref="H124:I125"/>
    <mergeCell ref="H109:I110"/>
    <mergeCell ref="A204:A205"/>
    <mergeCell ref="B204:C205"/>
    <mergeCell ref="A173:A174"/>
    <mergeCell ref="A175:A176"/>
    <mergeCell ref="L204:M205"/>
    <mergeCell ref="B206:C207"/>
    <mergeCell ref="D206:E207"/>
    <mergeCell ref="F206:G207"/>
    <mergeCell ref="H206:I207"/>
    <mergeCell ref="J206:K207"/>
    <mergeCell ref="D204:E205"/>
    <mergeCell ref="F204:G205"/>
    <mergeCell ref="H204:I205"/>
    <mergeCell ref="J204:K205"/>
    <mergeCell ref="L210:M211"/>
    <mergeCell ref="L206:M207"/>
    <mergeCell ref="B208:C209"/>
    <mergeCell ref="D208:E209"/>
    <mergeCell ref="F208:G209"/>
    <mergeCell ref="H208:I209"/>
    <mergeCell ref="J208:K209"/>
    <mergeCell ref="L208:M209"/>
    <mergeCell ref="H213:I214"/>
    <mergeCell ref="J213:K214"/>
    <mergeCell ref="B210:C211"/>
    <mergeCell ref="D210:E211"/>
    <mergeCell ref="F210:G211"/>
    <mergeCell ref="H210:I211"/>
    <mergeCell ref="J210:K211"/>
    <mergeCell ref="A213:A214"/>
    <mergeCell ref="B213:C214"/>
    <mergeCell ref="D213:E214"/>
    <mergeCell ref="F213:G214"/>
    <mergeCell ref="B215:C216"/>
    <mergeCell ref="D215:E216"/>
    <mergeCell ref="F215:G216"/>
    <mergeCell ref="H215:I216"/>
    <mergeCell ref="J217:K218"/>
    <mergeCell ref="L217:M218"/>
    <mergeCell ref="L213:M214"/>
    <mergeCell ref="N213:O214"/>
    <mergeCell ref="J215:K216"/>
    <mergeCell ref="L215:M216"/>
    <mergeCell ref="N215:O216"/>
    <mergeCell ref="B217:C218"/>
    <mergeCell ref="D217:E218"/>
    <mergeCell ref="F217:G218"/>
    <mergeCell ref="H217:I218"/>
    <mergeCell ref="J221:K222"/>
    <mergeCell ref="L221:M222"/>
    <mergeCell ref="N217:O218"/>
    <mergeCell ref="B219:C220"/>
    <mergeCell ref="D219:E220"/>
    <mergeCell ref="F219:G220"/>
    <mergeCell ref="H219:I220"/>
    <mergeCell ref="J219:K220"/>
    <mergeCell ref="L219:M220"/>
    <mergeCell ref="N219:O220"/>
    <mergeCell ref="B221:C222"/>
    <mergeCell ref="D221:E222"/>
    <mergeCell ref="F221:G222"/>
    <mergeCell ref="H221:I222"/>
    <mergeCell ref="J227:K228"/>
    <mergeCell ref="L227:M228"/>
    <mergeCell ref="N221:O222"/>
    <mergeCell ref="A225:A226"/>
    <mergeCell ref="B225:C226"/>
    <mergeCell ref="D225:E226"/>
    <mergeCell ref="F225:G226"/>
    <mergeCell ref="H225:I226"/>
    <mergeCell ref="J225:K226"/>
    <mergeCell ref="L225:M226"/>
    <mergeCell ref="B227:C228"/>
    <mergeCell ref="D227:E228"/>
    <mergeCell ref="F227:G228"/>
    <mergeCell ref="H227:I228"/>
    <mergeCell ref="L231:M232"/>
    <mergeCell ref="B229:C230"/>
    <mergeCell ref="D229:E230"/>
    <mergeCell ref="F229:G230"/>
    <mergeCell ref="H229:I230"/>
    <mergeCell ref="J229:K230"/>
    <mergeCell ref="L229:M230"/>
    <mergeCell ref="J234:K235"/>
    <mergeCell ref="B231:C232"/>
    <mergeCell ref="D231:E232"/>
    <mergeCell ref="F231:G232"/>
    <mergeCell ref="H231:I232"/>
    <mergeCell ref="J231:K232"/>
    <mergeCell ref="A234:A235"/>
    <mergeCell ref="B234:C235"/>
    <mergeCell ref="D234:E235"/>
    <mergeCell ref="F234:G235"/>
    <mergeCell ref="J238:K239"/>
    <mergeCell ref="L238:M239"/>
    <mergeCell ref="L234:M235"/>
    <mergeCell ref="B236:C237"/>
    <mergeCell ref="D236:E237"/>
    <mergeCell ref="F236:G237"/>
    <mergeCell ref="H236:I237"/>
    <mergeCell ref="J236:K237"/>
    <mergeCell ref="L236:M237"/>
    <mergeCell ref="H234:I235"/>
    <mergeCell ref="B238:C239"/>
    <mergeCell ref="D238:E239"/>
    <mergeCell ref="F238:G239"/>
    <mergeCell ref="H238:I239"/>
    <mergeCell ref="F240:G241"/>
    <mergeCell ref="H240:I241"/>
    <mergeCell ref="J240:K241"/>
    <mergeCell ref="L240:M241"/>
    <mergeCell ref="A250:A251"/>
    <mergeCell ref="A252:A253"/>
    <mergeCell ref="B240:C241"/>
    <mergeCell ref="D240:E241"/>
    <mergeCell ref="A243:C243"/>
    <mergeCell ref="A244:A245"/>
    <mergeCell ref="A246:A247"/>
    <mergeCell ref="A248:A249"/>
    <mergeCell ref="A273:A274"/>
    <mergeCell ref="A275:A276"/>
    <mergeCell ref="A254:C254"/>
    <mergeCell ref="A255:A256"/>
    <mergeCell ref="A257:A258"/>
    <mergeCell ref="A259:A260"/>
    <mergeCell ref="A261:A262"/>
    <mergeCell ref="A263:A264"/>
    <mergeCell ref="A265:A266"/>
    <mergeCell ref="A267:A268"/>
    <mergeCell ref="A269:A270"/>
    <mergeCell ref="A271:A272"/>
    <mergeCell ref="L62:M63"/>
    <mergeCell ref="B64:C65"/>
    <mergeCell ref="D64:E65"/>
    <mergeCell ref="F64:G65"/>
    <mergeCell ref="H64:I65"/>
    <mergeCell ref="J64:K65"/>
    <mergeCell ref="L64:M65"/>
    <mergeCell ref="J70:K71"/>
    <mergeCell ref="L68:M69"/>
    <mergeCell ref="B66:C67"/>
    <mergeCell ref="D66:E67"/>
    <mergeCell ref="F66:G67"/>
    <mergeCell ref="H66:I67"/>
    <mergeCell ref="J66:K67"/>
    <mergeCell ref="L66:M67"/>
    <mergeCell ref="B68:C69"/>
    <mergeCell ref="D68:E69"/>
    <mergeCell ref="F68:G69"/>
    <mergeCell ref="B70:C71"/>
    <mergeCell ref="D70:E71"/>
    <mergeCell ref="F70:G71"/>
    <mergeCell ref="H70:I71"/>
    <mergeCell ref="N62:O63"/>
    <mergeCell ref="N64:O65"/>
    <mergeCell ref="N66:O67"/>
    <mergeCell ref="N68:O69"/>
    <mergeCell ref="L102:M103"/>
    <mergeCell ref="B104:C105"/>
    <mergeCell ref="D104:E105"/>
    <mergeCell ref="F104:G105"/>
    <mergeCell ref="H104:I105"/>
    <mergeCell ref="J104:K105"/>
    <mergeCell ref="H102:I103"/>
    <mergeCell ref="J106:K107"/>
    <mergeCell ref="L106:M107"/>
    <mergeCell ref="L104:M105"/>
    <mergeCell ref="B102:C103"/>
    <mergeCell ref="B106:C107"/>
    <mergeCell ref="D106:E107"/>
    <mergeCell ref="F106:G107"/>
    <mergeCell ref="D102:E103"/>
    <mergeCell ref="F102:G103"/>
    <mergeCell ref="J102:K103"/>
    <mergeCell ref="A100:A101"/>
    <mergeCell ref="L100:M101"/>
    <mergeCell ref="B97:C98"/>
    <mergeCell ref="D97:E98"/>
    <mergeCell ref="F97:G98"/>
    <mergeCell ref="H97:I98"/>
    <mergeCell ref="J97:K98"/>
    <mergeCell ref="H100:I101"/>
    <mergeCell ref="J100:K101"/>
    <mergeCell ref="B100:C101"/>
    <mergeCell ref="F93:G94"/>
    <mergeCell ref="H93:I94"/>
    <mergeCell ref="L70:M71"/>
    <mergeCell ref="N70:O71"/>
    <mergeCell ref="L91:M92"/>
    <mergeCell ref="J93:K94"/>
    <mergeCell ref="L93:M94"/>
    <mergeCell ref="L88:M89"/>
    <mergeCell ref="H91:I92"/>
    <mergeCell ref="J91:K92"/>
    <mergeCell ref="L97:M98"/>
    <mergeCell ref="B95:C96"/>
    <mergeCell ref="D95:E96"/>
    <mergeCell ref="F95:G96"/>
    <mergeCell ref="H95:I96"/>
    <mergeCell ref="J95:K96"/>
    <mergeCell ref="L95:M96"/>
    <mergeCell ref="L109:M110"/>
    <mergeCell ref="B111:C112"/>
    <mergeCell ref="D111:E112"/>
    <mergeCell ref="F111:G112"/>
    <mergeCell ref="H111:I112"/>
    <mergeCell ref="J111:K112"/>
    <mergeCell ref="L111:M112"/>
    <mergeCell ref="J109:K110"/>
    <mergeCell ref="L115:M116"/>
    <mergeCell ref="B113:C114"/>
    <mergeCell ref="D113:E114"/>
    <mergeCell ref="F113:G114"/>
    <mergeCell ref="H113:I114"/>
    <mergeCell ref="J113:K114"/>
    <mergeCell ref="L113:M114"/>
    <mergeCell ref="J118:K119"/>
    <mergeCell ref="B115:C116"/>
    <mergeCell ref="D115:E116"/>
    <mergeCell ref="F115:G116"/>
    <mergeCell ref="H115:I116"/>
    <mergeCell ref="J115:K116"/>
    <mergeCell ref="L118:M119"/>
    <mergeCell ref="B120:C121"/>
    <mergeCell ref="D120:E121"/>
    <mergeCell ref="F120:G121"/>
    <mergeCell ref="H120:I121"/>
    <mergeCell ref="J120:K121"/>
    <mergeCell ref="L120:M121"/>
    <mergeCell ref="B118:C119"/>
    <mergeCell ref="D118:E119"/>
    <mergeCell ref="F118:G119"/>
    <mergeCell ref="J124:K125"/>
    <mergeCell ref="L124:M125"/>
    <mergeCell ref="B122:C123"/>
    <mergeCell ref="D122:E123"/>
    <mergeCell ref="F122:G123"/>
    <mergeCell ref="H122:I123"/>
    <mergeCell ref="J122:K123"/>
    <mergeCell ref="L122:M123"/>
    <mergeCell ref="B124:C125"/>
    <mergeCell ref="D124:E125"/>
    <mergeCell ref="A127:A128"/>
    <mergeCell ref="B127:C128"/>
    <mergeCell ref="D127:E128"/>
    <mergeCell ref="F127:G128"/>
    <mergeCell ref="L127:M128"/>
    <mergeCell ref="B129:C130"/>
    <mergeCell ref="D129:E130"/>
    <mergeCell ref="F129:G130"/>
    <mergeCell ref="H129:I130"/>
    <mergeCell ref="J129:K130"/>
    <mergeCell ref="L129:M130"/>
    <mergeCell ref="H127:I128"/>
    <mergeCell ref="J127:K128"/>
    <mergeCell ref="J133:K134"/>
    <mergeCell ref="L133:M134"/>
    <mergeCell ref="B131:C132"/>
    <mergeCell ref="D131:E132"/>
    <mergeCell ref="F131:G132"/>
    <mergeCell ref="H131:I132"/>
    <mergeCell ref="J131:K132"/>
    <mergeCell ref="L131:M132"/>
    <mergeCell ref="B133:C134"/>
    <mergeCell ref="D133:E134"/>
    <mergeCell ref="F133:G134"/>
    <mergeCell ref="H133:I134"/>
    <mergeCell ref="A136:A137"/>
    <mergeCell ref="B136:C137"/>
    <mergeCell ref="D136:E137"/>
    <mergeCell ref="F136:G137"/>
    <mergeCell ref="L136:M137"/>
    <mergeCell ref="B138:C139"/>
    <mergeCell ref="D138:E139"/>
    <mergeCell ref="F138:G139"/>
    <mergeCell ref="H138:I139"/>
    <mergeCell ref="J138:K139"/>
    <mergeCell ref="L138:M139"/>
    <mergeCell ref="H136:I137"/>
    <mergeCell ref="J136:K137"/>
    <mergeCell ref="J142:K143"/>
    <mergeCell ref="L142:M143"/>
    <mergeCell ref="B140:C141"/>
    <mergeCell ref="D140:E141"/>
    <mergeCell ref="F140:G141"/>
    <mergeCell ref="H140:I141"/>
    <mergeCell ref="J140:K141"/>
    <mergeCell ref="L140:M141"/>
    <mergeCell ref="B142:C143"/>
    <mergeCell ref="D142:E143"/>
    <mergeCell ref="F142:G143"/>
    <mergeCell ref="H142:I143"/>
    <mergeCell ref="A145:A146"/>
    <mergeCell ref="B145:C146"/>
    <mergeCell ref="D145:E146"/>
    <mergeCell ref="F145:G146"/>
    <mergeCell ref="L145:M146"/>
    <mergeCell ref="B147:C148"/>
    <mergeCell ref="D147:E148"/>
    <mergeCell ref="F147:G148"/>
    <mergeCell ref="H147:I148"/>
    <mergeCell ref="J147:K148"/>
    <mergeCell ref="L147:M148"/>
    <mergeCell ref="H145:I146"/>
    <mergeCell ref="J145:K146"/>
    <mergeCell ref="J151:K152"/>
    <mergeCell ref="L151:M152"/>
    <mergeCell ref="B149:C150"/>
    <mergeCell ref="D149:E150"/>
    <mergeCell ref="F149:G150"/>
    <mergeCell ref="H149:I150"/>
    <mergeCell ref="J149:K150"/>
    <mergeCell ref="L149:M150"/>
    <mergeCell ref="B151:C152"/>
    <mergeCell ref="D151:E152"/>
    <mergeCell ref="F151:G152"/>
    <mergeCell ref="H151:I152"/>
    <mergeCell ref="A154:A155"/>
    <mergeCell ref="B154:C155"/>
    <mergeCell ref="D154:E155"/>
    <mergeCell ref="F154:G155"/>
    <mergeCell ref="L154:M155"/>
    <mergeCell ref="B156:C157"/>
    <mergeCell ref="D156:E157"/>
    <mergeCell ref="F156:G157"/>
    <mergeCell ref="H156:I157"/>
    <mergeCell ref="J156:K157"/>
    <mergeCell ref="L156:M157"/>
    <mergeCell ref="H154:I155"/>
    <mergeCell ref="J154:K155"/>
    <mergeCell ref="J160:K161"/>
    <mergeCell ref="L160:M161"/>
    <mergeCell ref="B158:C159"/>
    <mergeCell ref="D158:E159"/>
    <mergeCell ref="F158:G159"/>
    <mergeCell ref="H158:I159"/>
    <mergeCell ref="J158:K159"/>
    <mergeCell ref="L158:M159"/>
    <mergeCell ref="H160:I161"/>
    <mergeCell ref="B160:C161"/>
    <mergeCell ref="A185:A186"/>
    <mergeCell ref="A177:A178"/>
    <mergeCell ref="A179:A180"/>
    <mergeCell ref="A181:A182"/>
    <mergeCell ref="A183:A184"/>
    <mergeCell ref="D160:E161"/>
    <mergeCell ref="F160:G161"/>
    <mergeCell ref="A169:A170"/>
    <mergeCell ref="A171:A172"/>
    <mergeCell ref="A163:C163"/>
    <mergeCell ref="A165:A166"/>
    <mergeCell ref="A167:A168"/>
  </mergeCells>
  <printOptions/>
  <pageMargins left="0.7" right="0.7" top="0.75" bottom="0.75" header="0.3" footer="0.3"/>
  <pageSetup orientation="portrait" paperSize="9" scale="73" r:id="rId1"/>
  <rowBreaks count="3" manualBreakCount="3">
    <brk id="59" max="255" man="1"/>
    <brk id="135" max="14" man="1"/>
    <brk id="20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48"/>
  <sheetViews>
    <sheetView view="pageBreakPreview" zoomScale="60" zoomScalePageLayoutView="0" workbookViewId="0" topLeftCell="A1">
      <selection activeCell="N2" sqref="N2"/>
    </sheetView>
  </sheetViews>
  <sheetFormatPr defaultColWidth="8.796875" defaultRowHeight="15"/>
  <cols>
    <col min="1" max="1" width="11" style="0" bestFit="1" customWidth="1"/>
    <col min="2" max="15" width="4.59765625" style="0" customWidth="1"/>
  </cols>
  <sheetData>
    <row r="1" spans="1:13" ht="14.25">
      <c r="A1" t="s">
        <v>406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3" spans="1:13" ht="14.25" customHeight="1">
      <c r="A3" s="43" t="s">
        <v>398</v>
      </c>
      <c r="B3" s="58">
        <v>1</v>
      </c>
      <c r="C3" s="59"/>
      <c r="D3" s="59">
        <v>2</v>
      </c>
      <c r="E3" s="59"/>
      <c r="F3" s="59">
        <v>3</v>
      </c>
      <c r="G3" s="59"/>
      <c r="H3" s="49" t="s">
        <v>338</v>
      </c>
      <c r="I3" s="50"/>
      <c r="J3" s="53" t="s">
        <v>339</v>
      </c>
      <c r="K3" s="54"/>
      <c r="L3" s="53" t="s">
        <v>15</v>
      </c>
      <c r="M3" s="54"/>
    </row>
    <row r="4" spans="1:13" ht="14.25" customHeight="1">
      <c r="A4" s="43"/>
      <c r="B4" s="58"/>
      <c r="C4" s="59"/>
      <c r="D4" s="59"/>
      <c r="E4" s="59"/>
      <c r="F4" s="59"/>
      <c r="G4" s="59"/>
      <c r="H4" s="51"/>
      <c r="I4" s="52"/>
      <c r="J4" s="55"/>
      <c r="K4" s="56"/>
      <c r="L4" s="55"/>
      <c r="M4" s="56"/>
    </row>
    <row r="5" spans="1:16" ht="14.25">
      <c r="A5" s="6" t="s">
        <v>308</v>
      </c>
      <c r="B5" s="42"/>
      <c r="C5" s="41"/>
      <c r="D5" s="48"/>
      <c r="E5" s="48"/>
      <c r="F5" s="48"/>
      <c r="G5" s="48"/>
      <c r="H5" s="49"/>
      <c r="I5" s="50"/>
      <c r="J5" s="49"/>
      <c r="K5" s="50"/>
      <c r="L5" s="49"/>
      <c r="M5" s="50"/>
      <c r="N5" s="65"/>
      <c r="O5" s="66"/>
      <c r="P5" s="25"/>
    </row>
    <row r="6" spans="1:16" ht="14.25">
      <c r="A6" s="7" t="s">
        <v>296</v>
      </c>
      <c r="B6" s="42"/>
      <c r="C6" s="41"/>
      <c r="D6" s="48"/>
      <c r="E6" s="48"/>
      <c r="F6" s="48"/>
      <c r="G6" s="48"/>
      <c r="H6" s="51"/>
      <c r="I6" s="52"/>
      <c r="J6" s="51"/>
      <c r="K6" s="52"/>
      <c r="L6" s="51"/>
      <c r="M6" s="52"/>
      <c r="N6" s="65"/>
      <c r="O6" s="66"/>
      <c r="P6" s="25"/>
    </row>
    <row r="7" spans="1:16" ht="14.25">
      <c r="A7" s="6" t="s">
        <v>288</v>
      </c>
      <c r="B7" s="57"/>
      <c r="C7" s="48"/>
      <c r="D7" s="41"/>
      <c r="E7" s="41"/>
      <c r="F7" s="49"/>
      <c r="G7" s="76"/>
      <c r="H7" s="76"/>
      <c r="I7" s="50"/>
      <c r="J7" s="49"/>
      <c r="K7" s="50"/>
      <c r="L7" s="49"/>
      <c r="M7" s="50"/>
      <c r="N7" s="65"/>
      <c r="O7" s="66"/>
      <c r="P7" s="25"/>
    </row>
    <row r="8" spans="1:16" ht="14.25">
      <c r="A8" s="7" t="s">
        <v>4</v>
      </c>
      <c r="B8" s="57"/>
      <c r="C8" s="48"/>
      <c r="D8" s="41"/>
      <c r="E8" s="41"/>
      <c r="F8" s="51"/>
      <c r="G8" s="77"/>
      <c r="H8" s="77"/>
      <c r="I8" s="52"/>
      <c r="J8" s="51"/>
      <c r="K8" s="52"/>
      <c r="L8" s="51"/>
      <c r="M8" s="52"/>
      <c r="N8" s="65"/>
      <c r="O8" s="66"/>
      <c r="P8" s="25"/>
    </row>
    <row r="9" spans="1:16" ht="14.25">
      <c r="A9" s="6" t="s">
        <v>317</v>
      </c>
      <c r="B9" s="48"/>
      <c r="C9" s="48"/>
      <c r="D9" s="76"/>
      <c r="E9" s="50"/>
      <c r="F9" s="71"/>
      <c r="G9" s="78"/>
      <c r="H9" s="49"/>
      <c r="I9" s="50"/>
      <c r="J9" s="49"/>
      <c r="K9" s="50"/>
      <c r="L9" s="49"/>
      <c r="M9" s="50"/>
      <c r="N9" s="65"/>
      <c r="O9" s="66"/>
      <c r="P9" s="25"/>
    </row>
    <row r="10" spans="1:15" ht="14.25">
      <c r="A10" s="7" t="s">
        <v>10</v>
      </c>
      <c r="B10" s="48"/>
      <c r="C10" s="48"/>
      <c r="D10" s="77"/>
      <c r="E10" s="52"/>
      <c r="F10" s="42"/>
      <c r="G10" s="41"/>
      <c r="H10" s="51"/>
      <c r="I10" s="52"/>
      <c r="J10" s="51"/>
      <c r="K10" s="52"/>
      <c r="L10" s="51"/>
      <c r="M10" s="52"/>
      <c r="N10" s="65"/>
      <c r="O10" s="66"/>
    </row>
    <row r="11" spans="4:15" ht="14.25">
      <c r="D11" s="15"/>
      <c r="E11" s="23"/>
      <c r="F11" s="23"/>
      <c r="G11" s="20"/>
      <c r="N11" s="25"/>
      <c r="O11" s="25"/>
    </row>
    <row r="12" spans="1:13" ht="14.25">
      <c r="A12" s="43" t="s">
        <v>342</v>
      </c>
      <c r="B12" s="58">
        <v>1</v>
      </c>
      <c r="C12" s="59"/>
      <c r="D12" s="59">
        <v>2</v>
      </c>
      <c r="E12" s="59"/>
      <c r="F12" s="59">
        <v>3</v>
      </c>
      <c r="G12" s="59"/>
      <c r="H12" s="49" t="s">
        <v>338</v>
      </c>
      <c r="I12" s="50"/>
      <c r="J12" s="53" t="s">
        <v>339</v>
      </c>
      <c r="K12" s="54"/>
      <c r="L12" s="53" t="s">
        <v>15</v>
      </c>
      <c r="M12" s="54"/>
    </row>
    <row r="13" spans="1:13" ht="14.25">
      <c r="A13" s="43"/>
      <c r="B13" s="58"/>
      <c r="C13" s="59"/>
      <c r="D13" s="59"/>
      <c r="E13" s="59"/>
      <c r="F13" s="59"/>
      <c r="G13" s="59"/>
      <c r="H13" s="51"/>
      <c r="I13" s="52"/>
      <c r="J13" s="55"/>
      <c r="K13" s="56"/>
      <c r="L13" s="55"/>
      <c r="M13" s="56"/>
    </row>
    <row r="14" spans="1:13" ht="14.25">
      <c r="A14" s="6" t="s">
        <v>286</v>
      </c>
      <c r="B14" s="42"/>
      <c r="C14" s="41"/>
      <c r="D14" s="48"/>
      <c r="E14" s="48"/>
      <c r="F14" s="48"/>
      <c r="G14" s="48"/>
      <c r="H14" s="49"/>
      <c r="I14" s="50"/>
      <c r="J14" s="49"/>
      <c r="K14" s="50"/>
      <c r="L14" s="49"/>
      <c r="M14" s="50"/>
    </row>
    <row r="15" spans="1:13" ht="14.25">
      <c r="A15" s="7" t="s">
        <v>4</v>
      </c>
      <c r="B15" s="42"/>
      <c r="C15" s="41"/>
      <c r="D15" s="48"/>
      <c r="E15" s="48"/>
      <c r="F15" s="48"/>
      <c r="G15" s="48"/>
      <c r="H15" s="51"/>
      <c r="I15" s="52"/>
      <c r="J15" s="51"/>
      <c r="K15" s="52"/>
      <c r="L15" s="51"/>
      <c r="M15" s="52"/>
    </row>
    <row r="16" spans="1:13" ht="14.25">
      <c r="A16" s="6" t="s">
        <v>135</v>
      </c>
      <c r="B16" s="57"/>
      <c r="C16" s="48"/>
      <c r="D16" s="41"/>
      <c r="E16" s="41"/>
      <c r="F16" s="48"/>
      <c r="G16" s="48"/>
      <c r="H16" s="49"/>
      <c r="I16" s="50"/>
      <c r="J16" s="49"/>
      <c r="K16" s="50"/>
      <c r="L16" s="49"/>
      <c r="M16" s="50"/>
    </row>
    <row r="17" spans="1:13" ht="14.25">
      <c r="A17" s="7" t="s">
        <v>0</v>
      </c>
      <c r="B17" s="57"/>
      <c r="C17" s="48"/>
      <c r="D17" s="41"/>
      <c r="E17" s="41"/>
      <c r="F17" s="48"/>
      <c r="G17" s="48"/>
      <c r="H17" s="51"/>
      <c r="I17" s="52"/>
      <c r="J17" s="51"/>
      <c r="K17" s="52"/>
      <c r="L17" s="51"/>
      <c r="M17" s="52"/>
    </row>
    <row r="18" spans="1:13" ht="14.25">
      <c r="A18" s="6" t="s">
        <v>216</v>
      </c>
      <c r="B18" s="57"/>
      <c r="C18" s="48"/>
      <c r="D18" s="48"/>
      <c r="E18" s="48"/>
      <c r="F18" s="41"/>
      <c r="G18" s="41"/>
      <c r="H18" s="49"/>
      <c r="I18" s="50"/>
      <c r="J18" s="49"/>
      <c r="K18" s="50"/>
      <c r="L18" s="49"/>
      <c r="M18" s="50"/>
    </row>
    <row r="19" spans="1:13" ht="14.25">
      <c r="A19" s="7" t="s">
        <v>213</v>
      </c>
      <c r="B19" s="57"/>
      <c r="C19" s="48"/>
      <c r="D19" s="48"/>
      <c r="E19" s="48"/>
      <c r="F19" s="41"/>
      <c r="G19" s="41"/>
      <c r="H19" s="51"/>
      <c r="I19" s="52"/>
      <c r="J19" s="51"/>
      <c r="K19" s="52"/>
      <c r="L19" s="51"/>
      <c r="M19" s="52"/>
    </row>
    <row r="21" spans="1:13" ht="14.25">
      <c r="A21" s="43" t="s">
        <v>363</v>
      </c>
      <c r="B21" s="58">
        <v>1</v>
      </c>
      <c r="C21" s="59"/>
      <c r="D21" s="59">
        <v>2</v>
      </c>
      <c r="E21" s="59"/>
      <c r="F21" s="59">
        <v>3</v>
      </c>
      <c r="G21" s="59"/>
      <c r="H21" s="49" t="s">
        <v>338</v>
      </c>
      <c r="I21" s="50"/>
      <c r="J21" s="53" t="s">
        <v>339</v>
      </c>
      <c r="K21" s="54"/>
      <c r="L21" s="53" t="s">
        <v>15</v>
      </c>
      <c r="M21" s="54"/>
    </row>
    <row r="22" spans="1:13" ht="14.25">
      <c r="A22" s="43"/>
      <c r="B22" s="58"/>
      <c r="C22" s="59"/>
      <c r="D22" s="59"/>
      <c r="E22" s="59"/>
      <c r="F22" s="59"/>
      <c r="G22" s="59"/>
      <c r="H22" s="51"/>
      <c r="I22" s="52"/>
      <c r="J22" s="55"/>
      <c r="K22" s="56"/>
      <c r="L22" s="55"/>
      <c r="M22" s="56"/>
    </row>
    <row r="23" spans="1:13" ht="14.25">
      <c r="A23" s="6" t="s">
        <v>57</v>
      </c>
      <c r="B23" s="42"/>
      <c r="C23" s="41"/>
      <c r="D23" s="48"/>
      <c r="E23" s="48"/>
      <c r="F23" s="48"/>
      <c r="G23" s="48"/>
      <c r="H23" s="49"/>
      <c r="I23" s="50"/>
      <c r="J23" s="49"/>
      <c r="K23" s="50"/>
      <c r="L23" s="49"/>
      <c r="M23" s="50"/>
    </row>
    <row r="24" spans="1:13" ht="14.25">
      <c r="A24" s="7" t="s">
        <v>5</v>
      </c>
      <c r="B24" s="42"/>
      <c r="C24" s="41"/>
      <c r="D24" s="48"/>
      <c r="E24" s="48"/>
      <c r="F24" s="48"/>
      <c r="G24" s="48"/>
      <c r="H24" s="51"/>
      <c r="I24" s="52"/>
      <c r="J24" s="51"/>
      <c r="K24" s="52"/>
      <c r="L24" s="51"/>
      <c r="M24" s="52"/>
    </row>
    <row r="25" spans="1:13" ht="14.25">
      <c r="A25" s="6" t="s">
        <v>284</v>
      </c>
      <c r="B25" s="57"/>
      <c r="C25" s="48"/>
      <c r="D25" s="41"/>
      <c r="E25" s="41"/>
      <c r="F25" s="48"/>
      <c r="G25" s="48"/>
      <c r="H25" s="49"/>
      <c r="I25" s="50"/>
      <c r="J25" s="49"/>
      <c r="K25" s="50"/>
      <c r="L25" s="49"/>
      <c r="M25" s="50"/>
    </row>
    <row r="26" spans="1:13" ht="14.25">
      <c r="A26" s="7" t="s">
        <v>4</v>
      </c>
      <c r="B26" s="57"/>
      <c r="C26" s="48"/>
      <c r="D26" s="41"/>
      <c r="E26" s="41"/>
      <c r="F26" s="48"/>
      <c r="G26" s="48"/>
      <c r="H26" s="51"/>
      <c r="I26" s="52"/>
      <c r="J26" s="51"/>
      <c r="K26" s="52"/>
      <c r="L26" s="51"/>
      <c r="M26" s="52"/>
    </row>
    <row r="27" spans="1:13" ht="14.25">
      <c r="A27" s="6" t="s">
        <v>256</v>
      </c>
      <c r="B27" s="57"/>
      <c r="C27" s="48"/>
      <c r="D27" s="48"/>
      <c r="E27" s="48"/>
      <c r="F27" s="41"/>
      <c r="G27" s="41"/>
      <c r="H27" s="49"/>
      <c r="I27" s="50"/>
      <c r="J27" s="49"/>
      <c r="K27" s="50"/>
      <c r="L27" s="49"/>
      <c r="M27" s="50"/>
    </row>
    <row r="28" spans="1:13" ht="14.25">
      <c r="A28" s="7" t="s">
        <v>138</v>
      </c>
      <c r="B28" s="57"/>
      <c r="C28" s="48"/>
      <c r="D28" s="48"/>
      <c r="E28" s="48"/>
      <c r="F28" s="41"/>
      <c r="G28" s="41"/>
      <c r="H28" s="51"/>
      <c r="I28" s="52"/>
      <c r="J28" s="51"/>
      <c r="K28" s="52"/>
      <c r="L28" s="51"/>
      <c r="M28" s="52"/>
    </row>
    <row r="29" spans="2:13" ht="14.25"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spans="1:13" ht="14.25">
      <c r="A30" s="43" t="s">
        <v>350</v>
      </c>
      <c r="B30" s="58">
        <v>1</v>
      </c>
      <c r="C30" s="59"/>
      <c r="D30" s="59">
        <v>2</v>
      </c>
      <c r="E30" s="59"/>
      <c r="F30" s="59">
        <v>3</v>
      </c>
      <c r="G30" s="59"/>
      <c r="H30" s="49" t="s">
        <v>338</v>
      </c>
      <c r="I30" s="50"/>
      <c r="J30" s="53" t="s">
        <v>339</v>
      </c>
      <c r="K30" s="54"/>
      <c r="L30" s="53" t="s">
        <v>15</v>
      </c>
      <c r="M30" s="54"/>
    </row>
    <row r="31" spans="1:13" ht="14.25">
      <c r="A31" s="43"/>
      <c r="B31" s="58"/>
      <c r="C31" s="59"/>
      <c r="D31" s="59"/>
      <c r="E31" s="59"/>
      <c r="F31" s="59"/>
      <c r="G31" s="59"/>
      <c r="H31" s="51"/>
      <c r="I31" s="52"/>
      <c r="J31" s="55"/>
      <c r="K31" s="56"/>
      <c r="L31" s="55"/>
      <c r="M31" s="56"/>
    </row>
    <row r="32" spans="1:13" ht="14.25">
      <c r="A32" s="6" t="s">
        <v>181</v>
      </c>
      <c r="B32" s="42"/>
      <c r="C32" s="41"/>
      <c r="D32" s="48"/>
      <c r="E32" s="48"/>
      <c r="F32" s="48"/>
      <c r="G32" s="48"/>
      <c r="H32" s="49"/>
      <c r="I32" s="50"/>
      <c r="J32" s="49"/>
      <c r="K32" s="50"/>
      <c r="L32" s="49"/>
      <c r="M32" s="50"/>
    </row>
    <row r="33" spans="1:13" ht="14.25">
      <c r="A33" s="7" t="s">
        <v>0</v>
      </c>
      <c r="B33" s="42"/>
      <c r="C33" s="41"/>
      <c r="D33" s="48"/>
      <c r="E33" s="48"/>
      <c r="F33" s="48"/>
      <c r="G33" s="48"/>
      <c r="H33" s="51"/>
      <c r="I33" s="52"/>
      <c r="J33" s="51"/>
      <c r="K33" s="52"/>
      <c r="L33" s="51"/>
      <c r="M33" s="52"/>
    </row>
    <row r="34" spans="1:13" ht="14.25">
      <c r="A34" s="6" t="s">
        <v>250</v>
      </c>
      <c r="B34" s="57"/>
      <c r="C34" s="48"/>
      <c r="D34" s="41"/>
      <c r="E34" s="41"/>
      <c r="F34" s="48"/>
      <c r="G34" s="48"/>
      <c r="H34" s="49"/>
      <c r="I34" s="50"/>
      <c r="J34" s="49"/>
      <c r="K34" s="50"/>
      <c r="L34" s="49"/>
      <c r="M34" s="50"/>
    </row>
    <row r="35" spans="1:13" ht="14.25">
      <c r="A35" s="7" t="s">
        <v>3</v>
      </c>
      <c r="B35" s="57"/>
      <c r="C35" s="48"/>
      <c r="D35" s="41"/>
      <c r="E35" s="41"/>
      <c r="F35" s="48"/>
      <c r="G35" s="48"/>
      <c r="H35" s="51"/>
      <c r="I35" s="52"/>
      <c r="J35" s="51"/>
      <c r="K35" s="52"/>
      <c r="L35" s="51"/>
      <c r="M35" s="52"/>
    </row>
    <row r="36" spans="1:13" ht="14.25">
      <c r="A36" s="6" t="s">
        <v>59</v>
      </c>
      <c r="B36" s="57"/>
      <c r="C36" s="48"/>
      <c r="D36" s="48"/>
      <c r="E36" s="48"/>
      <c r="F36" s="41"/>
      <c r="G36" s="41"/>
      <c r="H36" s="49"/>
      <c r="I36" s="50"/>
      <c r="J36" s="49"/>
      <c r="K36" s="50"/>
      <c r="L36" s="49"/>
      <c r="M36" s="50"/>
    </row>
    <row r="37" spans="1:13" ht="14.25">
      <c r="A37" s="7" t="s">
        <v>211</v>
      </c>
      <c r="B37" s="57"/>
      <c r="C37" s="48"/>
      <c r="D37" s="48"/>
      <c r="E37" s="48"/>
      <c r="F37" s="41"/>
      <c r="G37" s="41"/>
      <c r="H37" s="51"/>
      <c r="I37" s="52"/>
      <c r="J37" s="51"/>
      <c r="K37" s="52"/>
      <c r="L37" s="51"/>
      <c r="M37" s="52"/>
    </row>
    <row r="38" spans="1:13" ht="14.25">
      <c r="A38" s="4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</row>
    <row r="39" spans="1:13" ht="14.25">
      <c r="A39" s="43" t="s">
        <v>358</v>
      </c>
      <c r="B39" s="58">
        <v>1</v>
      </c>
      <c r="C39" s="59"/>
      <c r="D39" s="59">
        <v>2</v>
      </c>
      <c r="E39" s="59"/>
      <c r="F39" s="59">
        <v>3</v>
      </c>
      <c r="G39" s="59"/>
      <c r="H39" s="49" t="s">
        <v>338</v>
      </c>
      <c r="I39" s="50"/>
      <c r="J39" s="53" t="s">
        <v>339</v>
      </c>
      <c r="K39" s="54"/>
      <c r="L39" s="53" t="s">
        <v>15</v>
      </c>
      <c r="M39" s="54"/>
    </row>
    <row r="40" spans="1:13" ht="14.25">
      <c r="A40" s="43"/>
      <c r="B40" s="58"/>
      <c r="C40" s="59"/>
      <c r="D40" s="59"/>
      <c r="E40" s="59"/>
      <c r="F40" s="59"/>
      <c r="G40" s="59"/>
      <c r="H40" s="51"/>
      <c r="I40" s="52"/>
      <c r="J40" s="55"/>
      <c r="K40" s="56"/>
      <c r="L40" s="55"/>
      <c r="M40" s="56"/>
    </row>
    <row r="41" spans="1:13" ht="14.25">
      <c r="A41" s="6" t="s">
        <v>145</v>
      </c>
      <c r="B41" s="42"/>
      <c r="C41" s="41"/>
      <c r="D41" s="48"/>
      <c r="E41" s="48"/>
      <c r="F41" s="48"/>
      <c r="G41" s="48"/>
      <c r="H41" s="49"/>
      <c r="I41" s="50"/>
      <c r="J41" s="49"/>
      <c r="K41" s="50"/>
      <c r="L41" s="49"/>
      <c r="M41" s="50"/>
    </row>
    <row r="42" spans="1:13" ht="14.25">
      <c r="A42" s="7" t="s">
        <v>12</v>
      </c>
      <c r="B42" s="42"/>
      <c r="C42" s="41"/>
      <c r="D42" s="48"/>
      <c r="E42" s="48"/>
      <c r="F42" s="48"/>
      <c r="G42" s="48"/>
      <c r="H42" s="51"/>
      <c r="I42" s="52"/>
      <c r="J42" s="51"/>
      <c r="K42" s="52"/>
      <c r="L42" s="51"/>
      <c r="M42" s="52"/>
    </row>
    <row r="43" spans="1:13" ht="14.25">
      <c r="A43" s="6" t="s">
        <v>206</v>
      </c>
      <c r="B43" s="57"/>
      <c r="C43" s="48"/>
      <c r="D43" s="41"/>
      <c r="E43" s="41"/>
      <c r="F43" s="48"/>
      <c r="G43" s="48"/>
      <c r="H43" s="49"/>
      <c r="I43" s="50"/>
      <c r="J43" s="49"/>
      <c r="K43" s="50"/>
      <c r="L43" s="49"/>
      <c r="M43" s="50"/>
    </row>
    <row r="44" spans="1:13" ht="14.25">
      <c r="A44" s="7" t="s">
        <v>1</v>
      </c>
      <c r="B44" s="57"/>
      <c r="C44" s="48"/>
      <c r="D44" s="41"/>
      <c r="E44" s="41"/>
      <c r="F44" s="48"/>
      <c r="G44" s="48"/>
      <c r="H44" s="51"/>
      <c r="I44" s="52"/>
      <c r="J44" s="51"/>
      <c r="K44" s="52"/>
      <c r="L44" s="51"/>
      <c r="M44" s="52"/>
    </row>
    <row r="45" spans="1:13" ht="14.25">
      <c r="A45" s="6" t="s">
        <v>287</v>
      </c>
      <c r="B45" s="57"/>
      <c r="C45" s="48"/>
      <c r="D45" s="48"/>
      <c r="E45" s="48"/>
      <c r="F45" s="41"/>
      <c r="G45" s="41"/>
      <c r="H45" s="49"/>
      <c r="I45" s="50"/>
      <c r="J45" s="49"/>
      <c r="K45" s="50"/>
      <c r="L45" s="49"/>
      <c r="M45" s="50"/>
    </row>
    <row r="46" spans="1:13" ht="14.25">
      <c r="A46" s="7" t="s">
        <v>4</v>
      </c>
      <c r="B46" s="57"/>
      <c r="C46" s="48"/>
      <c r="D46" s="48"/>
      <c r="E46" s="48"/>
      <c r="F46" s="41"/>
      <c r="G46" s="41"/>
      <c r="H46" s="51"/>
      <c r="I46" s="52"/>
      <c r="J46" s="51"/>
      <c r="K46" s="52"/>
      <c r="L46" s="51"/>
      <c r="M46" s="52"/>
    </row>
    <row r="48" spans="1:13" ht="14.25">
      <c r="A48" s="43" t="s">
        <v>359</v>
      </c>
      <c r="B48" s="58">
        <v>1</v>
      </c>
      <c r="C48" s="59"/>
      <c r="D48" s="59">
        <v>2</v>
      </c>
      <c r="E48" s="59"/>
      <c r="F48" s="59">
        <v>3</v>
      </c>
      <c r="G48" s="59"/>
      <c r="H48" s="49" t="s">
        <v>338</v>
      </c>
      <c r="I48" s="50"/>
      <c r="J48" s="53" t="s">
        <v>339</v>
      </c>
      <c r="K48" s="54"/>
      <c r="L48" s="53" t="s">
        <v>15</v>
      </c>
      <c r="M48" s="54"/>
    </row>
    <row r="49" spans="1:13" ht="14.25">
      <c r="A49" s="43"/>
      <c r="B49" s="58"/>
      <c r="C49" s="59"/>
      <c r="D49" s="59"/>
      <c r="E49" s="59"/>
      <c r="F49" s="59"/>
      <c r="G49" s="59"/>
      <c r="H49" s="51"/>
      <c r="I49" s="52"/>
      <c r="J49" s="55"/>
      <c r="K49" s="56"/>
      <c r="L49" s="55"/>
      <c r="M49" s="56"/>
    </row>
    <row r="50" spans="1:13" ht="14.25">
      <c r="A50" s="6" t="s">
        <v>255</v>
      </c>
      <c r="B50" s="42"/>
      <c r="C50" s="41"/>
      <c r="D50" s="48"/>
      <c r="E50" s="48"/>
      <c r="F50" s="48"/>
      <c r="G50" s="48"/>
      <c r="H50" s="49"/>
      <c r="I50" s="50"/>
      <c r="J50" s="49"/>
      <c r="K50" s="50"/>
      <c r="L50" s="49"/>
      <c r="M50" s="50"/>
    </row>
    <row r="51" spans="1:13" ht="14.25">
      <c r="A51" s="7" t="s">
        <v>138</v>
      </c>
      <c r="B51" s="42"/>
      <c r="C51" s="41"/>
      <c r="D51" s="48"/>
      <c r="E51" s="48"/>
      <c r="F51" s="48"/>
      <c r="G51" s="48"/>
      <c r="H51" s="51"/>
      <c r="I51" s="52"/>
      <c r="J51" s="51"/>
      <c r="K51" s="52"/>
      <c r="L51" s="51"/>
      <c r="M51" s="52"/>
    </row>
    <row r="52" spans="1:13" ht="14.25">
      <c r="A52" s="6" t="s">
        <v>218</v>
      </c>
      <c r="B52" s="57"/>
      <c r="C52" s="48"/>
      <c r="D52" s="41"/>
      <c r="E52" s="41"/>
      <c r="F52" s="48"/>
      <c r="G52" s="48"/>
      <c r="H52" s="49"/>
      <c r="I52" s="50"/>
      <c r="J52" s="49"/>
      <c r="K52" s="50"/>
      <c r="L52" s="49"/>
      <c r="M52" s="50"/>
    </row>
    <row r="53" spans="1:13" ht="14.25">
      <c r="A53" s="7" t="s">
        <v>213</v>
      </c>
      <c r="B53" s="57"/>
      <c r="C53" s="48"/>
      <c r="D53" s="41"/>
      <c r="E53" s="41"/>
      <c r="F53" s="48"/>
      <c r="G53" s="48"/>
      <c r="H53" s="51"/>
      <c r="I53" s="52"/>
      <c r="J53" s="51"/>
      <c r="K53" s="52"/>
      <c r="L53" s="51"/>
      <c r="M53" s="52"/>
    </row>
    <row r="54" spans="1:13" ht="14.25">
      <c r="A54" s="6" t="s">
        <v>162</v>
      </c>
      <c r="B54" s="57"/>
      <c r="C54" s="48"/>
      <c r="D54" s="48"/>
      <c r="E54" s="48"/>
      <c r="F54" s="41"/>
      <c r="G54" s="41"/>
      <c r="H54" s="49"/>
      <c r="I54" s="50"/>
      <c r="J54" s="49"/>
      <c r="K54" s="50"/>
      <c r="L54" s="49"/>
      <c r="M54" s="50"/>
    </row>
    <row r="55" spans="1:13" ht="14.25">
      <c r="A55" s="7" t="s">
        <v>14</v>
      </c>
      <c r="B55" s="57"/>
      <c r="C55" s="48"/>
      <c r="D55" s="48"/>
      <c r="E55" s="48"/>
      <c r="F55" s="41"/>
      <c r="G55" s="41"/>
      <c r="H55" s="51"/>
      <c r="I55" s="52"/>
      <c r="J55" s="51"/>
      <c r="K55" s="52"/>
      <c r="L55" s="51"/>
      <c r="M55" s="52"/>
    </row>
    <row r="56" spans="2:13" ht="14.25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spans="1:13" ht="14.25">
      <c r="A57" s="43" t="s">
        <v>402</v>
      </c>
      <c r="B57" s="58">
        <v>1</v>
      </c>
      <c r="C57" s="59"/>
      <c r="D57" s="59">
        <v>2</v>
      </c>
      <c r="E57" s="59"/>
      <c r="F57" s="59">
        <v>3</v>
      </c>
      <c r="G57" s="59"/>
      <c r="H57" s="49" t="s">
        <v>338</v>
      </c>
      <c r="I57" s="50"/>
      <c r="J57" s="53" t="s">
        <v>339</v>
      </c>
      <c r="K57" s="54"/>
      <c r="L57" s="53" t="s">
        <v>15</v>
      </c>
      <c r="M57" s="54"/>
    </row>
    <row r="58" spans="1:13" ht="14.25">
      <c r="A58" s="43"/>
      <c r="B58" s="58"/>
      <c r="C58" s="59"/>
      <c r="D58" s="59"/>
      <c r="E58" s="59"/>
      <c r="F58" s="59"/>
      <c r="G58" s="59"/>
      <c r="H58" s="51"/>
      <c r="I58" s="52"/>
      <c r="J58" s="55"/>
      <c r="K58" s="56"/>
      <c r="L58" s="55"/>
      <c r="M58" s="56"/>
    </row>
    <row r="59" spans="1:13" ht="14.25">
      <c r="A59" s="6" t="s">
        <v>214</v>
      </c>
      <c r="B59" s="42"/>
      <c r="C59" s="41"/>
      <c r="D59" s="48"/>
      <c r="E59" s="48"/>
      <c r="F59" s="48"/>
      <c r="G59" s="48"/>
      <c r="H59" s="49"/>
      <c r="I59" s="50"/>
      <c r="J59" s="49"/>
      <c r="K59" s="50"/>
      <c r="L59" s="49"/>
      <c r="M59" s="50"/>
    </row>
    <row r="60" spans="1:13" ht="14.25">
      <c r="A60" s="7" t="s">
        <v>213</v>
      </c>
      <c r="B60" s="42"/>
      <c r="C60" s="41"/>
      <c r="D60" s="48"/>
      <c r="E60" s="48"/>
      <c r="F60" s="48"/>
      <c r="G60" s="48"/>
      <c r="H60" s="51"/>
      <c r="I60" s="52"/>
      <c r="J60" s="51"/>
      <c r="K60" s="52"/>
      <c r="L60" s="51"/>
      <c r="M60" s="52"/>
    </row>
    <row r="61" spans="1:13" ht="14.25">
      <c r="A61" s="6" t="s">
        <v>56</v>
      </c>
      <c r="B61" s="57"/>
      <c r="C61" s="48"/>
      <c r="D61" s="41"/>
      <c r="E61" s="41"/>
      <c r="F61" s="48"/>
      <c r="G61" s="48"/>
      <c r="H61" s="49"/>
      <c r="I61" s="50"/>
      <c r="J61" s="49"/>
      <c r="K61" s="50"/>
      <c r="L61" s="49"/>
      <c r="M61" s="50"/>
    </row>
    <row r="62" spans="1:13" ht="14.25">
      <c r="A62" s="7" t="s">
        <v>5</v>
      </c>
      <c r="B62" s="57"/>
      <c r="C62" s="48"/>
      <c r="D62" s="41"/>
      <c r="E62" s="41"/>
      <c r="F62" s="48"/>
      <c r="G62" s="48"/>
      <c r="H62" s="51"/>
      <c r="I62" s="52"/>
      <c r="J62" s="51"/>
      <c r="K62" s="52"/>
      <c r="L62" s="51"/>
      <c r="M62" s="52"/>
    </row>
    <row r="63" spans="1:13" ht="14.25">
      <c r="A63" s="6" t="s">
        <v>182</v>
      </c>
      <c r="B63" s="57"/>
      <c r="C63" s="48"/>
      <c r="D63" s="48"/>
      <c r="E63" s="48"/>
      <c r="F63" s="41"/>
      <c r="G63" s="41"/>
      <c r="H63" s="49"/>
      <c r="I63" s="50"/>
      <c r="J63" s="49"/>
      <c r="K63" s="50"/>
      <c r="L63" s="49"/>
      <c r="M63" s="50"/>
    </row>
    <row r="64" spans="1:13" ht="14.25">
      <c r="A64" s="7" t="s">
        <v>0</v>
      </c>
      <c r="B64" s="57"/>
      <c r="C64" s="48"/>
      <c r="D64" s="48"/>
      <c r="E64" s="48"/>
      <c r="F64" s="41"/>
      <c r="G64" s="41"/>
      <c r="H64" s="51"/>
      <c r="I64" s="52"/>
      <c r="J64" s="51"/>
      <c r="K64" s="52"/>
      <c r="L64" s="51"/>
      <c r="M64" s="52"/>
    </row>
    <row r="65" spans="1:13" ht="14.25">
      <c r="A65" s="4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</row>
    <row r="66" spans="1:13" ht="14.25">
      <c r="A66" s="43" t="s">
        <v>403</v>
      </c>
      <c r="B66" s="58">
        <v>1</v>
      </c>
      <c r="C66" s="59"/>
      <c r="D66" s="59">
        <v>2</v>
      </c>
      <c r="E66" s="59"/>
      <c r="F66" s="59">
        <v>3</v>
      </c>
      <c r="G66" s="59"/>
      <c r="H66" s="49" t="s">
        <v>338</v>
      </c>
      <c r="I66" s="50"/>
      <c r="J66" s="53" t="s">
        <v>339</v>
      </c>
      <c r="K66" s="54"/>
      <c r="L66" s="53" t="s">
        <v>15</v>
      </c>
      <c r="M66" s="54"/>
    </row>
    <row r="67" spans="1:13" ht="14.25">
      <c r="A67" s="43"/>
      <c r="B67" s="58"/>
      <c r="C67" s="59"/>
      <c r="D67" s="59"/>
      <c r="E67" s="59"/>
      <c r="F67" s="59"/>
      <c r="G67" s="59"/>
      <c r="H67" s="51"/>
      <c r="I67" s="52"/>
      <c r="J67" s="55"/>
      <c r="K67" s="56"/>
      <c r="L67" s="55"/>
      <c r="M67" s="56"/>
    </row>
    <row r="68" spans="1:13" ht="14.25">
      <c r="A68" s="6" t="s">
        <v>78</v>
      </c>
      <c r="B68" s="42"/>
      <c r="C68" s="41"/>
      <c r="D68" s="48"/>
      <c r="E68" s="48"/>
      <c r="F68" s="48"/>
      <c r="G68" s="48"/>
      <c r="H68" s="49"/>
      <c r="I68" s="50"/>
      <c r="J68" s="49"/>
      <c r="K68" s="50"/>
      <c r="L68" s="49"/>
      <c r="M68" s="50"/>
    </row>
    <row r="69" spans="1:13" ht="14.25">
      <c r="A69" s="7" t="s">
        <v>77</v>
      </c>
      <c r="B69" s="42"/>
      <c r="C69" s="41"/>
      <c r="D69" s="48"/>
      <c r="E69" s="48"/>
      <c r="F69" s="48"/>
      <c r="G69" s="48"/>
      <c r="H69" s="51"/>
      <c r="I69" s="52"/>
      <c r="J69" s="51"/>
      <c r="K69" s="52"/>
      <c r="L69" s="51"/>
      <c r="M69" s="52"/>
    </row>
    <row r="70" spans="1:13" ht="14.25">
      <c r="A70" s="6" t="s">
        <v>184</v>
      </c>
      <c r="B70" s="57"/>
      <c r="C70" s="48"/>
      <c r="D70" s="41"/>
      <c r="E70" s="41"/>
      <c r="F70" s="48"/>
      <c r="G70" s="48"/>
      <c r="H70" s="49"/>
      <c r="I70" s="50"/>
      <c r="J70" s="49"/>
      <c r="K70" s="50"/>
      <c r="L70" s="49"/>
      <c r="M70" s="50"/>
    </row>
    <row r="71" spans="1:13" ht="14.25">
      <c r="A71" s="7" t="s">
        <v>0</v>
      </c>
      <c r="B71" s="57"/>
      <c r="C71" s="48"/>
      <c r="D71" s="41"/>
      <c r="E71" s="41"/>
      <c r="F71" s="48"/>
      <c r="G71" s="48"/>
      <c r="H71" s="51"/>
      <c r="I71" s="52"/>
      <c r="J71" s="51"/>
      <c r="K71" s="52"/>
      <c r="L71" s="51"/>
      <c r="M71" s="52"/>
    </row>
    <row r="72" spans="1:13" ht="14.25">
      <c r="A72" s="6" t="s">
        <v>215</v>
      </c>
      <c r="B72" s="57"/>
      <c r="C72" s="48"/>
      <c r="D72" s="48"/>
      <c r="E72" s="48"/>
      <c r="F72" s="41"/>
      <c r="G72" s="41"/>
      <c r="H72" s="49"/>
      <c r="I72" s="50"/>
      <c r="J72" s="49"/>
      <c r="K72" s="50"/>
      <c r="L72" s="49"/>
      <c r="M72" s="50"/>
    </row>
    <row r="73" spans="1:13" ht="14.25">
      <c r="A73" s="7" t="s">
        <v>213</v>
      </c>
      <c r="B73" s="57"/>
      <c r="C73" s="48"/>
      <c r="D73" s="48"/>
      <c r="E73" s="48"/>
      <c r="F73" s="41"/>
      <c r="G73" s="41"/>
      <c r="H73" s="51"/>
      <c r="I73" s="52"/>
      <c r="J73" s="51"/>
      <c r="K73" s="52"/>
      <c r="L73" s="51"/>
      <c r="M73" s="52"/>
    </row>
    <row r="75" spans="1:13" ht="14.25">
      <c r="A75" s="43" t="s">
        <v>404</v>
      </c>
      <c r="B75" s="58">
        <v>1</v>
      </c>
      <c r="C75" s="59"/>
      <c r="D75" s="59">
        <v>2</v>
      </c>
      <c r="E75" s="59"/>
      <c r="F75" s="59">
        <v>3</v>
      </c>
      <c r="G75" s="59"/>
      <c r="H75" s="49" t="s">
        <v>338</v>
      </c>
      <c r="I75" s="50"/>
      <c r="J75" s="53" t="s">
        <v>339</v>
      </c>
      <c r="K75" s="54"/>
      <c r="L75" s="53" t="s">
        <v>15</v>
      </c>
      <c r="M75" s="54"/>
    </row>
    <row r="76" spans="1:13" ht="14.25">
      <c r="A76" s="43"/>
      <c r="B76" s="58"/>
      <c r="C76" s="59"/>
      <c r="D76" s="59"/>
      <c r="E76" s="59"/>
      <c r="F76" s="59"/>
      <c r="G76" s="59"/>
      <c r="H76" s="51"/>
      <c r="I76" s="52"/>
      <c r="J76" s="55"/>
      <c r="K76" s="56"/>
      <c r="L76" s="55"/>
      <c r="M76" s="56"/>
    </row>
    <row r="77" spans="1:13" ht="14.25">
      <c r="A77" s="6" t="s">
        <v>161</v>
      </c>
      <c r="B77" s="42"/>
      <c r="C77" s="41"/>
      <c r="D77" s="48"/>
      <c r="E77" s="48"/>
      <c r="F77" s="48"/>
      <c r="G77" s="48"/>
      <c r="H77" s="49"/>
      <c r="I77" s="50"/>
      <c r="J77" s="49"/>
      <c r="K77" s="50"/>
      <c r="L77" s="49"/>
      <c r="M77" s="50"/>
    </row>
    <row r="78" spans="1:13" ht="14.25">
      <c r="A78" s="7" t="s">
        <v>14</v>
      </c>
      <c r="B78" s="42"/>
      <c r="C78" s="41"/>
      <c r="D78" s="48"/>
      <c r="E78" s="48"/>
      <c r="F78" s="48"/>
      <c r="G78" s="48"/>
      <c r="H78" s="51"/>
      <c r="I78" s="52"/>
      <c r="J78" s="51"/>
      <c r="K78" s="52"/>
      <c r="L78" s="51"/>
      <c r="M78" s="52"/>
    </row>
    <row r="79" spans="1:13" ht="14.25">
      <c r="A79" s="6" t="s">
        <v>183</v>
      </c>
      <c r="B79" s="57"/>
      <c r="C79" s="48"/>
      <c r="D79" s="41"/>
      <c r="E79" s="41"/>
      <c r="F79" s="48"/>
      <c r="G79" s="48"/>
      <c r="H79" s="49"/>
      <c r="I79" s="50"/>
      <c r="J79" s="49"/>
      <c r="K79" s="50"/>
      <c r="L79" s="49"/>
      <c r="M79" s="50"/>
    </row>
    <row r="80" spans="1:13" ht="14.25">
      <c r="A80" s="7" t="s">
        <v>0</v>
      </c>
      <c r="B80" s="57"/>
      <c r="C80" s="48"/>
      <c r="D80" s="41"/>
      <c r="E80" s="41"/>
      <c r="F80" s="48"/>
      <c r="G80" s="48"/>
      <c r="H80" s="51"/>
      <c r="I80" s="52"/>
      <c r="J80" s="51"/>
      <c r="K80" s="52"/>
      <c r="L80" s="51"/>
      <c r="M80" s="52"/>
    </row>
    <row r="81" spans="1:13" ht="14.25">
      <c r="A81" s="6" t="s">
        <v>17</v>
      </c>
      <c r="B81" s="57"/>
      <c r="C81" s="48"/>
      <c r="D81" s="48"/>
      <c r="E81" s="48"/>
      <c r="F81" s="41"/>
      <c r="G81" s="41"/>
      <c r="H81" s="49"/>
      <c r="I81" s="50"/>
      <c r="J81" s="49"/>
      <c r="K81" s="50"/>
      <c r="L81" s="49"/>
      <c r="M81" s="50"/>
    </row>
    <row r="82" spans="1:13" ht="14.25">
      <c r="A82" s="7" t="s">
        <v>213</v>
      </c>
      <c r="B82" s="57"/>
      <c r="C82" s="48"/>
      <c r="D82" s="48"/>
      <c r="E82" s="48"/>
      <c r="F82" s="41"/>
      <c r="G82" s="41"/>
      <c r="H82" s="51"/>
      <c r="I82" s="52"/>
      <c r="J82" s="51"/>
      <c r="K82" s="52"/>
      <c r="L82" s="51"/>
      <c r="M82" s="52"/>
    </row>
    <row r="83" spans="2:13" ht="14.25"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</row>
    <row r="84" spans="1:13" ht="14.25">
      <c r="A84" s="43" t="s">
        <v>368</v>
      </c>
      <c r="B84" s="58">
        <v>1</v>
      </c>
      <c r="C84" s="59"/>
      <c r="D84" s="59">
        <v>2</v>
      </c>
      <c r="E84" s="59"/>
      <c r="F84" s="59">
        <v>3</v>
      </c>
      <c r="G84" s="59"/>
      <c r="H84" s="49" t="s">
        <v>338</v>
      </c>
      <c r="I84" s="50"/>
      <c r="J84" s="53" t="s">
        <v>339</v>
      </c>
      <c r="K84" s="54"/>
      <c r="L84" s="53" t="s">
        <v>15</v>
      </c>
      <c r="M84" s="54"/>
    </row>
    <row r="85" spans="1:13" ht="14.25">
      <c r="A85" s="43"/>
      <c r="B85" s="58"/>
      <c r="C85" s="59"/>
      <c r="D85" s="59"/>
      <c r="E85" s="59"/>
      <c r="F85" s="59"/>
      <c r="G85" s="59"/>
      <c r="H85" s="51"/>
      <c r="I85" s="52"/>
      <c r="J85" s="55"/>
      <c r="K85" s="56"/>
      <c r="L85" s="55"/>
      <c r="M85" s="56"/>
    </row>
    <row r="86" spans="1:13" ht="14.25">
      <c r="A86" s="6" t="s">
        <v>164</v>
      </c>
      <c r="B86" s="42"/>
      <c r="C86" s="41"/>
      <c r="D86" s="48"/>
      <c r="E86" s="48"/>
      <c r="F86" s="48"/>
      <c r="G86" s="48"/>
      <c r="H86" s="49"/>
      <c r="I86" s="50"/>
      <c r="J86" s="49"/>
      <c r="K86" s="50"/>
      <c r="L86" s="49"/>
      <c r="M86" s="50"/>
    </row>
    <row r="87" spans="1:13" ht="14.25">
      <c r="A87" s="7" t="s">
        <v>163</v>
      </c>
      <c r="B87" s="42"/>
      <c r="C87" s="41"/>
      <c r="D87" s="48"/>
      <c r="E87" s="48"/>
      <c r="F87" s="48"/>
      <c r="G87" s="48"/>
      <c r="H87" s="51"/>
      <c r="I87" s="52"/>
      <c r="J87" s="51"/>
      <c r="K87" s="52"/>
      <c r="L87" s="51"/>
      <c r="M87" s="52"/>
    </row>
    <row r="88" spans="1:13" ht="14.25">
      <c r="A88" s="6" t="s">
        <v>217</v>
      </c>
      <c r="B88" s="57"/>
      <c r="C88" s="48"/>
      <c r="D88" s="41"/>
      <c r="E88" s="41"/>
      <c r="F88" s="48"/>
      <c r="G88" s="48"/>
      <c r="H88" s="49"/>
      <c r="I88" s="50"/>
      <c r="J88" s="49"/>
      <c r="K88" s="50"/>
      <c r="L88" s="49"/>
      <c r="M88" s="50"/>
    </row>
    <row r="89" spans="1:13" ht="14.25">
      <c r="A89" s="7" t="s">
        <v>213</v>
      </c>
      <c r="B89" s="57"/>
      <c r="C89" s="48"/>
      <c r="D89" s="41"/>
      <c r="E89" s="41"/>
      <c r="F89" s="48"/>
      <c r="G89" s="48"/>
      <c r="H89" s="51"/>
      <c r="I89" s="52"/>
      <c r="J89" s="51"/>
      <c r="K89" s="52"/>
      <c r="L89" s="51"/>
      <c r="M89" s="52"/>
    </row>
    <row r="90" spans="1:13" ht="14.25">
      <c r="A90" s="6" t="s">
        <v>185</v>
      </c>
      <c r="B90" s="57"/>
      <c r="C90" s="48"/>
      <c r="D90" s="48"/>
      <c r="E90" s="48"/>
      <c r="F90" s="41"/>
      <c r="G90" s="41"/>
      <c r="H90" s="49"/>
      <c r="I90" s="50"/>
      <c r="J90" s="49"/>
      <c r="K90" s="50"/>
      <c r="L90" s="49"/>
      <c r="M90" s="50"/>
    </row>
    <row r="91" spans="1:13" ht="14.25">
      <c r="A91" s="7" t="s">
        <v>0</v>
      </c>
      <c r="B91" s="57"/>
      <c r="C91" s="48"/>
      <c r="D91" s="48"/>
      <c r="E91" s="48"/>
      <c r="F91" s="41"/>
      <c r="G91" s="41"/>
      <c r="H91" s="51"/>
      <c r="I91" s="52"/>
      <c r="J91" s="51"/>
      <c r="K91" s="52"/>
      <c r="L91" s="51"/>
      <c r="M91" s="52"/>
    </row>
    <row r="92" spans="1:13" ht="14.25">
      <c r="A92" s="4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</row>
    <row r="93" spans="1:13" ht="14.25">
      <c r="A93" s="43" t="s">
        <v>371</v>
      </c>
      <c r="B93" s="58">
        <v>1</v>
      </c>
      <c r="C93" s="59"/>
      <c r="D93" s="59">
        <v>2</v>
      </c>
      <c r="E93" s="59"/>
      <c r="F93" s="59">
        <v>3</v>
      </c>
      <c r="G93" s="59"/>
      <c r="H93" s="49" t="s">
        <v>338</v>
      </c>
      <c r="I93" s="50"/>
      <c r="J93" s="53" t="s">
        <v>339</v>
      </c>
      <c r="K93" s="54"/>
      <c r="L93" s="53" t="s">
        <v>15</v>
      </c>
      <c r="M93" s="54"/>
    </row>
    <row r="94" spans="1:13" ht="14.25">
      <c r="A94" s="43"/>
      <c r="B94" s="58"/>
      <c r="C94" s="59"/>
      <c r="D94" s="59"/>
      <c r="E94" s="59"/>
      <c r="F94" s="59"/>
      <c r="G94" s="59"/>
      <c r="H94" s="51"/>
      <c r="I94" s="52"/>
      <c r="J94" s="55"/>
      <c r="K94" s="56"/>
      <c r="L94" s="55"/>
      <c r="M94" s="56"/>
    </row>
    <row r="95" spans="1:13" ht="14.25">
      <c r="A95" s="6" t="s">
        <v>54</v>
      </c>
      <c r="B95" s="42"/>
      <c r="C95" s="41"/>
      <c r="D95" s="48"/>
      <c r="E95" s="48"/>
      <c r="F95" s="48"/>
      <c r="G95" s="48"/>
      <c r="H95" s="49"/>
      <c r="I95" s="50"/>
      <c r="J95" s="49"/>
      <c r="K95" s="50"/>
      <c r="L95" s="49"/>
      <c r="M95" s="50"/>
    </row>
    <row r="96" spans="1:13" ht="14.25">
      <c r="A96" s="7" t="s">
        <v>5</v>
      </c>
      <c r="B96" s="42"/>
      <c r="C96" s="41"/>
      <c r="D96" s="48"/>
      <c r="E96" s="48"/>
      <c r="F96" s="48"/>
      <c r="G96" s="48"/>
      <c r="H96" s="51"/>
      <c r="I96" s="52"/>
      <c r="J96" s="51"/>
      <c r="K96" s="52"/>
      <c r="L96" s="51"/>
      <c r="M96" s="52"/>
    </row>
    <row r="97" spans="1:13" ht="14.25">
      <c r="A97" s="16" t="s">
        <v>28</v>
      </c>
      <c r="B97" s="57"/>
      <c r="C97" s="48"/>
      <c r="D97" s="41"/>
      <c r="E97" s="41"/>
      <c r="F97" s="48"/>
      <c r="G97" s="48"/>
      <c r="H97" s="49"/>
      <c r="I97" s="50"/>
      <c r="J97" s="49"/>
      <c r="K97" s="50"/>
      <c r="L97" s="49"/>
      <c r="M97" s="50"/>
    </row>
    <row r="98" spans="1:13" ht="14.25">
      <c r="A98" s="7" t="s">
        <v>21</v>
      </c>
      <c r="B98" s="57"/>
      <c r="C98" s="48"/>
      <c r="D98" s="41"/>
      <c r="E98" s="41"/>
      <c r="F98" s="48"/>
      <c r="G98" s="48"/>
      <c r="H98" s="51"/>
      <c r="I98" s="52"/>
      <c r="J98" s="51"/>
      <c r="K98" s="52"/>
      <c r="L98" s="51"/>
      <c r="M98" s="52"/>
    </row>
    <row r="99" spans="1:13" ht="14.25">
      <c r="A99" s="6" t="s">
        <v>316</v>
      </c>
      <c r="B99" s="57"/>
      <c r="C99" s="48"/>
      <c r="D99" s="48"/>
      <c r="E99" s="48"/>
      <c r="F99" s="41"/>
      <c r="G99" s="41"/>
      <c r="H99" s="49"/>
      <c r="I99" s="50"/>
      <c r="J99" s="49"/>
      <c r="K99" s="50"/>
      <c r="L99" s="49"/>
      <c r="M99" s="50"/>
    </row>
    <row r="100" spans="1:13" ht="14.25">
      <c r="A100" s="7" t="s">
        <v>10</v>
      </c>
      <c r="B100" s="57"/>
      <c r="C100" s="48"/>
      <c r="D100" s="48"/>
      <c r="E100" s="48"/>
      <c r="F100" s="41"/>
      <c r="G100" s="41"/>
      <c r="H100" s="51"/>
      <c r="I100" s="52"/>
      <c r="J100" s="51"/>
      <c r="K100" s="52"/>
      <c r="L100" s="51"/>
      <c r="M100" s="52"/>
    </row>
    <row r="101" spans="1:13" ht="14.25">
      <c r="A101" s="4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</row>
    <row r="102" spans="1:13" ht="14.25">
      <c r="A102" s="43" t="s">
        <v>411</v>
      </c>
      <c r="B102" s="58">
        <v>1</v>
      </c>
      <c r="C102" s="59"/>
      <c r="D102" s="59">
        <v>2</v>
      </c>
      <c r="E102" s="59"/>
      <c r="F102" s="59">
        <v>3</v>
      </c>
      <c r="G102" s="59"/>
      <c r="H102" s="49" t="s">
        <v>338</v>
      </c>
      <c r="I102" s="50"/>
      <c r="J102" s="53" t="s">
        <v>339</v>
      </c>
      <c r="K102" s="54"/>
      <c r="L102" s="53" t="s">
        <v>15</v>
      </c>
      <c r="M102" s="54"/>
    </row>
    <row r="103" spans="1:13" ht="14.25">
      <c r="A103" s="43"/>
      <c r="B103" s="58"/>
      <c r="C103" s="59"/>
      <c r="D103" s="59"/>
      <c r="E103" s="59"/>
      <c r="F103" s="59"/>
      <c r="G103" s="59"/>
      <c r="H103" s="51"/>
      <c r="I103" s="52"/>
      <c r="J103" s="55"/>
      <c r="K103" s="56"/>
      <c r="L103" s="55"/>
      <c r="M103" s="56"/>
    </row>
    <row r="104" spans="1:13" ht="14.25">
      <c r="A104" s="6" t="s">
        <v>285</v>
      </c>
      <c r="B104" s="42"/>
      <c r="C104" s="41"/>
      <c r="D104" s="48"/>
      <c r="E104" s="48"/>
      <c r="F104" s="48"/>
      <c r="G104" s="48"/>
      <c r="H104" s="49"/>
      <c r="I104" s="50"/>
      <c r="J104" s="49"/>
      <c r="K104" s="50"/>
      <c r="L104" s="49"/>
      <c r="M104" s="50"/>
    </row>
    <row r="105" spans="1:13" ht="14.25">
      <c r="A105" s="7" t="s">
        <v>4</v>
      </c>
      <c r="B105" s="42"/>
      <c r="C105" s="41"/>
      <c r="D105" s="48"/>
      <c r="E105" s="48"/>
      <c r="F105" s="48"/>
      <c r="G105" s="48"/>
      <c r="H105" s="51"/>
      <c r="I105" s="52"/>
      <c r="J105" s="51"/>
      <c r="K105" s="52"/>
      <c r="L105" s="51"/>
      <c r="M105" s="52"/>
    </row>
    <row r="106" spans="1:13" ht="14.25">
      <c r="A106" s="6" t="s">
        <v>319</v>
      </c>
      <c r="B106" s="57"/>
      <c r="C106" s="48"/>
      <c r="D106" s="41"/>
      <c r="E106" s="41"/>
      <c r="F106" s="48"/>
      <c r="G106" s="48"/>
      <c r="H106" s="49"/>
      <c r="I106" s="50"/>
      <c r="J106" s="49"/>
      <c r="K106" s="50"/>
      <c r="L106" s="49"/>
      <c r="M106" s="50"/>
    </row>
    <row r="107" spans="1:13" ht="14.25">
      <c r="A107" s="7" t="s">
        <v>146</v>
      </c>
      <c r="B107" s="57"/>
      <c r="C107" s="48"/>
      <c r="D107" s="41"/>
      <c r="E107" s="41"/>
      <c r="F107" s="48"/>
      <c r="G107" s="48"/>
      <c r="H107" s="51"/>
      <c r="I107" s="52"/>
      <c r="J107" s="51"/>
      <c r="K107" s="52"/>
      <c r="L107" s="51"/>
      <c r="M107" s="52"/>
    </row>
    <row r="108" spans="1:13" ht="14.25">
      <c r="A108" s="6" t="s">
        <v>336</v>
      </c>
      <c r="B108" s="57"/>
      <c r="C108" s="48"/>
      <c r="D108" s="48"/>
      <c r="E108" s="48"/>
      <c r="F108" s="41"/>
      <c r="G108" s="41"/>
      <c r="H108" s="49"/>
      <c r="I108" s="50"/>
      <c r="J108" s="49"/>
      <c r="K108" s="50"/>
      <c r="L108" s="49"/>
      <c r="M108" s="50"/>
    </row>
    <row r="109" spans="1:13" ht="14.25">
      <c r="A109" s="7" t="s">
        <v>12</v>
      </c>
      <c r="B109" s="57"/>
      <c r="C109" s="48"/>
      <c r="D109" s="48"/>
      <c r="E109" s="48"/>
      <c r="F109" s="41"/>
      <c r="G109" s="41"/>
      <c r="H109" s="51"/>
      <c r="I109" s="52"/>
      <c r="J109" s="51"/>
      <c r="K109" s="52"/>
      <c r="L109" s="51"/>
      <c r="M109" s="52"/>
    </row>
    <row r="110" spans="1:13" ht="14.25">
      <c r="A110" s="4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</row>
    <row r="111" spans="1:13" ht="14.25">
      <c r="A111" s="43" t="s">
        <v>412</v>
      </c>
      <c r="B111" s="58">
        <v>1</v>
      </c>
      <c r="C111" s="59"/>
      <c r="D111" s="59">
        <v>2</v>
      </c>
      <c r="E111" s="59"/>
      <c r="F111" s="59">
        <v>3</v>
      </c>
      <c r="G111" s="59"/>
      <c r="H111" s="49" t="s">
        <v>338</v>
      </c>
      <c r="I111" s="50"/>
      <c r="J111" s="53" t="s">
        <v>339</v>
      </c>
      <c r="K111" s="54"/>
      <c r="L111" s="53" t="s">
        <v>15</v>
      </c>
      <c r="M111" s="54"/>
    </row>
    <row r="112" spans="1:13" ht="14.25">
      <c r="A112" s="43"/>
      <c r="B112" s="58"/>
      <c r="C112" s="59"/>
      <c r="D112" s="59"/>
      <c r="E112" s="59"/>
      <c r="F112" s="59"/>
      <c r="G112" s="59"/>
      <c r="H112" s="51"/>
      <c r="I112" s="52"/>
      <c r="J112" s="55"/>
      <c r="K112" s="56"/>
      <c r="L112" s="55"/>
      <c r="M112" s="56"/>
    </row>
    <row r="113" spans="1:13" ht="14.25">
      <c r="A113" s="6" t="s">
        <v>150</v>
      </c>
      <c r="B113" s="42"/>
      <c r="C113" s="41"/>
      <c r="D113" s="48"/>
      <c r="E113" s="48"/>
      <c r="F113" s="48"/>
      <c r="G113" s="48"/>
      <c r="H113" s="49"/>
      <c r="I113" s="50"/>
      <c r="J113" s="49"/>
      <c r="K113" s="50"/>
      <c r="L113" s="49"/>
      <c r="M113" s="50"/>
    </row>
    <row r="114" spans="1:13" ht="14.25">
      <c r="A114" s="7" t="s">
        <v>77</v>
      </c>
      <c r="B114" s="42"/>
      <c r="C114" s="41"/>
      <c r="D114" s="48"/>
      <c r="E114" s="48"/>
      <c r="F114" s="48"/>
      <c r="G114" s="48"/>
      <c r="H114" s="51"/>
      <c r="I114" s="52"/>
      <c r="J114" s="51"/>
      <c r="K114" s="52"/>
      <c r="L114" s="51"/>
      <c r="M114" s="52"/>
    </row>
    <row r="115" spans="1:13" ht="14.25">
      <c r="A115" s="6" t="s">
        <v>18</v>
      </c>
      <c r="B115" s="57"/>
      <c r="C115" s="48"/>
      <c r="D115" s="41"/>
      <c r="E115" s="41"/>
      <c r="F115" s="48"/>
      <c r="G115" s="48"/>
      <c r="H115" s="49"/>
      <c r="I115" s="50"/>
      <c r="J115" s="49"/>
      <c r="K115" s="50"/>
      <c r="L115" s="49"/>
      <c r="M115" s="50"/>
    </row>
    <row r="116" spans="1:13" ht="14.25">
      <c r="A116" s="7" t="s">
        <v>213</v>
      </c>
      <c r="B116" s="57"/>
      <c r="C116" s="48"/>
      <c r="D116" s="41"/>
      <c r="E116" s="41"/>
      <c r="F116" s="48"/>
      <c r="G116" s="48"/>
      <c r="H116" s="51"/>
      <c r="I116" s="52"/>
      <c r="J116" s="51"/>
      <c r="K116" s="52"/>
      <c r="L116" s="51"/>
      <c r="M116" s="52"/>
    </row>
    <row r="117" spans="1:13" ht="14.25">
      <c r="A117" s="6" t="s">
        <v>55</v>
      </c>
      <c r="B117" s="57"/>
      <c r="C117" s="48"/>
      <c r="D117" s="48"/>
      <c r="E117" s="48"/>
      <c r="F117" s="41"/>
      <c r="G117" s="41"/>
      <c r="H117" s="49"/>
      <c r="I117" s="50"/>
      <c r="J117" s="49"/>
      <c r="K117" s="50"/>
      <c r="L117" s="49"/>
      <c r="M117" s="50"/>
    </row>
    <row r="118" spans="1:13" ht="14.25">
      <c r="A118" s="7" t="s">
        <v>5</v>
      </c>
      <c r="B118" s="57"/>
      <c r="C118" s="48"/>
      <c r="D118" s="48"/>
      <c r="E118" s="48"/>
      <c r="F118" s="41"/>
      <c r="G118" s="41"/>
      <c r="H118" s="51"/>
      <c r="I118" s="52"/>
      <c r="J118" s="51"/>
      <c r="K118" s="52"/>
      <c r="L118" s="51"/>
      <c r="M118" s="52"/>
    </row>
    <row r="119" spans="1:13" ht="14.25">
      <c r="A119" s="4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</row>
    <row r="120" spans="1:13" ht="14.25">
      <c r="A120" s="61" t="s">
        <v>399</v>
      </c>
      <c r="B120" s="61"/>
      <c r="C120" s="61"/>
      <c r="D120" s="26"/>
      <c r="E120" s="26"/>
      <c r="F120" s="26"/>
      <c r="G120" s="26"/>
      <c r="H120" s="26"/>
      <c r="I120" s="26"/>
      <c r="J120" s="26"/>
      <c r="K120" s="26"/>
      <c r="L120" s="26"/>
      <c r="M120" s="26"/>
    </row>
    <row r="121" spans="1:13" ht="14.25">
      <c r="A121" s="4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</row>
    <row r="122" spans="1:13" ht="14.25">
      <c r="A122" s="60" t="s">
        <v>352</v>
      </c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</row>
    <row r="123" spans="1:13" ht="14.25">
      <c r="A123" s="60"/>
      <c r="B123" s="27"/>
      <c r="C123" s="12"/>
      <c r="D123" s="13"/>
      <c r="E123" s="26"/>
      <c r="F123" s="26"/>
      <c r="G123" s="26"/>
      <c r="H123" s="26"/>
      <c r="I123" s="26"/>
      <c r="J123" s="26"/>
      <c r="K123" s="26"/>
      <c r="L123" s="26"/>
      <c r="M123" s="26"/>
    </row>
    <row r="124" spans="1:13" ht="14.25">
      <c r="A124" s="60" t="s">
        <v>353</v>
      </c>
      <c r="B124" s="34"/>
      <c r="C124" s="28"/>
      <c r="D124" s="12"/>
      <c r="E124" s="26"/>
      <c r="F124" s="26"/>
      <c r="G124" s="26"/>
      <c r="H124" s="26"/>
      <c r="I124" s="26"/>
      <c r="J124" s="26"/>
      <c r="K124" s="26"/>
      <c r="L124" s="26"/>
      <c r="M124" s="26"/>
    </row>
    <row r="125" spans="1:13" ht="14.25">
      <c r="A125" s="60"/>
      <c r="B125" s="12"/>
      <c r="C125" s="35"/>
      <c r="D125" s="28"/>
      <c r="E125" s="26"/>
      <c r="F125" s="26"/>
      <c r="G125" s="26"/>
      <c r="H125" s="26"/>
      <c r="I125" s="26"/>
      <c r="J125" s="26"/>
      <c r="K125" s="26"/>
      <c r="L125" s="26"/>
      <c r="M125" s="26"/>
    </row>
    <row r="126" spans="1:13" ht="14.25">
      <c r="A126" s="60" t="s">
        <v>354</v>
      </c>
      <c r="B126" s="14"/>
      <c r="C126" s="26"/>
      <c r="D126" s="28"/>
      <c r="E126" s="26"/>
      <c r="F126" s="26"/>
      <c r="G126" s="26"/>
      <c r="H126" s="26"/>
      <c r="I126" s="26"/>
      <c r="J126" s="26"/>
      <c r="K126" s="26"/>
      <c r="L126" s="26"/>
      <c r="M126" s="26"/>
    </row>
    <row r="127" spans="1:13" ht="14.25">
      <c r="A127" s="60"/>
      <c r="B127" s="27"/>
      <c r="C127" s="26"/>
      <c r="D127" s="28"/>
      <c r="E127" s="13"/>
      <c r="F127" s="26"/>
      <c r="G127" s="26"/>
      <c r="H127" s="26"/>
      <c r="I127" s="26"/>
      <c r="J127" s="26"/>
      <c r="K127" s="26"/>
      <c r="L127" s="26"/>
      <c r="M127" s="26"/>
    </row>
    <row r="128" spans="1:13" ht="14.25">
      <c r="A128" s="60" t="s">
        <v>355</v>
      </c>
      <c r="B128" s="34"/>
      <c r="C128" s="26"/>
      <c r="D128" s="28"/>
      <c r="E128" s="12"/>
      <c r="F128" s="26"/>
      <c r="G128" s="26"/>
      <c r="H128" s="26"/>
      <c r="I128" s="26"/>
      <c r="J128" s="26"/>
      <c r="K128" s="26"/>
      <c r="L128" s="26"/>
      <c r="M128" s="26"/>
    </row>
    <row r="129" spans="1:13" ht="14.25">
      <c r="A129" s="60"/>
      <c r="B129" s="12"/>
      <c r="C129" s="13"/>
      <c r="D129" s="28"/>
      <c r="E129" s="28"/>
      <c r="F129" s="26"/>
      <c r="G129" s="26"/>
      <c r="H129" s="26"/>
      <c r="I129" s="26"/>
      <c r="J129" s="26"/>
      <c r="K129" s="26"/>
      <c r="L129" s="26"/>
      <c r="M129" s="26"/>
    </row>
    <row r="130" spans="1:13" ht="14.25">
      <c r="A130" s="60" t="s">
        <v>356</v>
      </c>
      <c r="B130" s="14"/>
      <c r="C130" s="12"/>
      <c r="D130" s="28"/>
      <c r="E130" s="28"/>
      <c r="F130" s="26"/>
      <c r="G130" s="26"/>
      <c r="H130" s="26"/>
      <c r="I130" s="26"/>
      <c r="J130" s="26"/>
      <c r="K130" s="26"/>
      <c r="L130" s="26"/>
      <c r="M130" s="26"/>
    </row>
    <row r="131" spans="1:13" ht="14.25">
      <c r="A131" s="60"/>
      <c r="B131" s="27"/>
      <c r="C131" s="28"/>
      <c r="D131" s="14"/>
      <c r="E131" s="28"/>
      <c r="F131" s="26"/>
      <c r="G131" s="26"/>
      <c r="H131" s="26"/>
      <c r="I131" s="26"/>
      <c r="J131" s="26"/>
      <c r="K131" s="26"/>
      <c r="L131" s="26"/>
      <c r="M131" s="26"/>
    </row>
    <row r="132" spans="1:13" ht="14.25">
      <c r="A132" s="60" t="s">
        <v>361</v>
      </c>
      <c r="B132" s="26"/>
      <c r="C132" s="28"/>
      <c r="D132" s="11"/>
      <c r="E132" s="28"/>
      <c r="F132" s="26"/>
      <c r="G132" s="26"/>
      <c r="H132" s="26"/>
      <c r="I132" s="26"/>
      <c r="J132" s="26"/>
      <c r="K132" s="26"/>
      <c r="L132" s="26"/>
      <c r="M132" s="26"/>
    </row>
    <row r="133" spans="1:13" ht="14.25">
      <c r="A133" s="60"/>
      <c r="B133" s="12"/>
      <c r="C133" s="14"/>
      <c r="D133" s="26"/>
      <c r="E133" s="28"/>
      <c r="F133" s="26"/>
      <c r="G133" s="26"/>
      <c r="H133" s="26"/>
      <c r="I133" s="26"/>
      <c r="J133" s="26"/>
      <c r="K133" s="26"/>
      <c r="L133" s="26"/>
      <c r="M133" s="26"/>
    </row>
    <row r="134" spans="1:13" ht="14.25">
      <c r="A134" s="60" t="s">
        <v>362</v>
      </c>
      <c r="B134" s="14"/>
      <c r="C134" s="11"/>
      <c r="D134" s="26"/>
      <c r="E134" s="28"/>
      <c r="F134" s="13"/>
      <c r="G134" s="26"/>
      <c r="H134" s="26"/>
      <c r="I134" s="26"/>
      <c r="J134" s="26"/>
      <c r="K134" s="26"/>
      <c r="L134" s="26"/>
      <c r="M134" s="26"/>
    </row>
    <row r="135" spans="1:13" ht="14.25">
      <c r="A135" s="60"/>
      <c r="B135" s="27"/>
      <c r="C135" s="26"/>
      <c r="D135" s="26"/>
      <c r="E135" s="28"/>
      <c r="F135" s="26"/>
      <c r="G135" s="26"/>
      <c r="H135" s="26"/>
      <c r="I135" s="26"/>
      <c r="J135" s="26"/>
      <c r="K135" s="26"/>
      <c r="L135" s="26"/>
      <c r="M135" s="26"/>
    </row>
    <row r="136" spans="1:13" ht="14.25">
      <c r="A136" s="60" t="s">
        <v>373</v>
      </c>
      <c r="B136" s="34"/>
      <c r="C136" s="26"/>
      <c r="D136" s="26"/>
      <c r="E136" s="28"/>
      <c r="F136" s="26"/>
      <c r="G136" s="26"/>
      <c r="H136" s="26"/>
      <c r="I136" s="26"/>
      <c r="J136" s="26"/>
      <c r="K136" s="26"/>
      <c r="L136" s="26"/>
      <c r="M136" s="26"/>
    </row>
    <row r="137" spans="1:13" ht="14.25">
      <c r="A137" s="60"/>
      <c r="B137" s="26"/>
      <c r="C137" s="12"/>
      <c r="D137" s="26"/>
      <c r="E137" s="28"/>
      <c r="F137" s="26"/>
      <c r="G137" s="26"/>
      <c r="H137" s="26"/>
      <c r="I137" s="26"/>
      <c r="J137" s="26"/>
      <c r="K137" s="26"/>
      <c r="L137" s="26"/>
      <c r="M137" s="26"/>
    </row>
    <row r="138" spans="1:13" ht="14.25">
      <c r="A138" s="60" t="s">
        <v>405</v>
      </c>
      <c r="B138" s="34"/>
      <c r="C138" s="28"/>
      <c r="D138" s="5"/>
      <c r="E138" s="28"/>
      <c r="F138" s="26"/>
      <c r="G138" s="26"/>
      <c r="H138" s="26"/>
      <c r="I138" s="26"/>
      <c r="J138" s="26"/>
      <c r="K138" s="26"/>
      <c r="L138" s="26"/>
      <c r="M138" s="26"/>
    </row>
    <row r="139" spans="1:13" ht="14.25">
      <c r="A139" s="60"/>
      <c r="B139" s="12"/>
      <c r="C139" s="35"/>
      <c r="D139" s="28"/>
      <c r="E139" s="28"/>
      <c r="F139" s="26"/>
      <c r="G139" s="26"/>
      <c r="H139" s="26"/>
      <c r="I139" s="26"/>
      <c r="J139" s="26"/>
      <c r="K139" s="26"/>
      <c r="L139" s="26"/>
      <c r="M139" s="26"/>
    </row>
    <row r="140" spans="1:13" ht="14.25">
      <c r="A140" s="60" t="s">
        <v>375</v>
      </c>
      <c r="B140" s="14"/>
      <c r="C140" s="26"/>
      <c r="D140" s="28"/>
      <c r="E140" s="28"/>
      <c r="F140" s="26"/>
      <c r="G140" s="26"/>
      <c r="H140" s="26"/>
      <c r="I140" s="26"/>
      <c r="J140" s="26"/>
      <c r="K140" s="26"/>
      <c r="L140" s="26"/>
      <c r="M140" s="26"/>
    </row>
    <row r="141" spans="1:13" ht="14.25">
      <c r="A141" s="60"/>
      <c r="B141" s="26"/>
      <c r="C141" s="26"/>
      <c r="D141" s="28"/>
      <c r="E141" s="14"/>
      <c r="F141" s="26"/>
      <c r="G141" s="26"/>
      <c r="H141" s="26"/>
      <c r="I141" s="26"/>
      <c r="J141" s="26"/>
      <c r="K141" s="26"/>
      <c r="L141" s="26"/>
      <c r="M141" s="26"/>
    </row>
    <row r="142" spans="1:13" ht="14.25">
      <c r="A142" s="60" t="s">
        <v>376</v>
      </c>
      <c r="B142" s="26"/>
      <c r="C142" s="26"/>
      <c r="D142" s="28"/>
      <c r="E142" s="11"/>
      <c r="F142" s="26"/>
      <c r="G142" s="26"/>
      <c r="H142" s="26"/>
      <c r="I142" s="26"/>
      <c r="J142" s="26"/>
      <c r="K142" s="26"/>
      <c r="L142" s="26"/>
      <c r="M142" s="26"/>
    </row>
    <row r="143" spans="1:13" ht="14.25">
      <c r="A143" s="60"/>
      <c r="B143" s="12"/>
      <c r="C143" s="26"/>
      <c r="D143" s="28"/>
      <c r="E143" s="26"/>
      <c r="F143" s="26"/>
      <c r="G143" s="26"/>
      <c r="H143" s="26"/>
      <c r="I143" s="26"/>
      <c r="J143" s="26"/>
      <c r="K143" s="26"/>
      <c r="L143" s="26"/>
      <c r="M143" s="26"/>
    </row>
    <row r="144" spans="1:13" ht="14.25">
      <c r="A144" s="60" t="s">
        <v>409</v>
      </c>
      <c r="B144" s="14"/>
      <c r="C144" s="5"/>
      <c r="D144" s="28"/>
      <c r="E144" s="26"/>
      <c r="F144" s="26"/>
      <c r="G144" s="26"/>
      <c r="H144" s="26"/>
      <c r="I144" s="26"/>
      <c r="J144" s="26"/>
      <c r="K144" s="26"/>
      <c r="L144" s="26"/>
      <c r="M144" s="26"/>
    </row>
    <row r="145" spans="1:13" ht="14.25">
      <c r="A145" s="60"/>
      <c r="B145" s="26"/>
      <c r="C145" s="28"/>
      <c r="D145" s="35"/>
      <c r="E145" s="26"/>
      <c r="F145" s="26"/>
      <c r="G145" s="26"/>
      <c r="H145" s="26"/>
      <c r="I145" s="26"/>
      <c r="J145" s="26"/>
      <c r="K145" s="26"/>
      <c r="L145" s="26"/>
      <c r="M145" s="26"/>
    </row>
    <row r="146" spans="1:13" ht="14.25">
      <c r="A146" s="60" t="s">
        <v>410</v>
      </c>
      <c r="B146" s="26"/>
      <c r="C146" s="14"/>
      <c r="D146" s="26"/>
      <c r="E146" s="26"/>
      <c r="F146" s="26"/>
      <c r="G146" s="26"/>
      <c r="H146" s="26"/>
      <c r="I146" s="26"/>
      <c r="J146" s="26"/>
      <c r="K146" s="26"/>
      <c r="L146" s="26"/>
      <c r="M146" s="26"/>
    </row>
    <row r="147" spans="1:13" ht="14.25">
      <c r="A147" s="60"/>
      <c r="B147" s="27"/>
      <c r="C147" s="27"/>
      <c r="D147" s="26"/>
      <c r="E147" s="26"/>
      <c r="F147" s="26"/>
      <c r="G147" s="26"/>
      <c r="H147" s="26"/>
      <c r="I147" s="26"/>
      <c r="J147" s="26"/>
      <c r="K147" s="26"/>
      <c r="L147" s="26"/>
      <c r="M147" s="26"/>
    </row>
    <row r="148" spans="5:13" ht="14.25">
      <c r="E148" s="26"/>
      <c r="F148" s="26"/>
      <c r="G148" s="26"/>
      <c r="H148" s="26"/>
      <c r="I148" s="26"/>
      <c r="J148" s="26"/>
      <c r="K148" s="26"/>
      <c r="L148" s="26"/>
      <c r="M148" s="26"/>
    </row>
    <row r="149" spans="1:13" ht="14.25">
      <c r="A149" t="s">
        <v>407</v>
      </c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</row>
    <row r="151" spans="1:13" ht="14.25">
      <c r="A151" s="43" t="s">
        <v>392</v>
      </c>
      <c r="B151" s="58">
        <v>1</v>
      </c>
      <c r="C151" s="59"/>
      <c r="D151" s="59">
        <v>2</v>
      </c>
      <c r="E151" s="59"/>
      <c r="F151" s="59">
        <v>3</v>
      </c>
      <c r="G151" s="59"/>
      <c r="H151" s="49" t="s">
        <v>338</v>
      </c>
      <c r="I151" s="50"/>
      <c r="J151" s="53" t="s">
        <v>339</v>
      </c>
      <c r="K151" s="54"/>
      <c r="L151" s="53" t="s">
        <v>15</v>
      </c>
      <c r="M151" s="54"/>
    </row>
    <row r="152" spans="1:13" ht="14.25">
      <c r="A152" s="43"/>
      <c r="B152" s="58"/>
      <c r="C152" s="59"/>
      <c r="D152" s="59"/>
      <c r="E152" s="59"/>
      <c r="F152" s="59"/>
      <c r="G152" s="59"/>
      <c r="H152" s="51"/>
      <c r="I152" s="52"/>
      <c r="J152" s="55"/>
      <c r="K152" s="56"/>
      <c r="L152" s="55"/>
      <c r="M152" s="56"/>
    </row>
    <row r="153" spans="1:13" ht="14.25">
      <c r="A153" s="6" t="s">
        <v>291</v>
      </c>
      <c r="B153" s="42"/>
      <c r="C153" s="41"/>
      <c r="D153" s="48"/>
      <c r="E153" s="48"/>
      <c r="F153" s="48"/>
      <c r="G153" s="48"/>
      <c r="H153" s="49"/>
      <c r="I153" s="50"/>
      <c r="J153" s="49"/>
      <c r="K153" s="50"/>
      <c r="L153" s="49"/>
      <c r="M153" s="50"/>
    </row>
    <row r="154" spans="1:13" ht="14.25">
      <c r="A154" s="7" t="s">
        <v>4</v>
      </c>
      <c r="B154" s="42"/>
      <c r="C154" s="41"/>
      <c r="D154" s="48"/>
      <c r="E154" s="48"/>
      <c r="F154" s="48"/>
      <c r="G154" s="48"/>
      <c r="H154" s="51"/>
      <c r="I154" s="52"/>
      <c r="J154" s="51"/>
      <c r="K154" s="52"/>
      <c r="L154" s="51"/>
      <c r="M154" s="52"/>
    </row>
    <row r="155" spans="1:13" ht="14.25">
      <c r="A155" s="6" t="s">
        <v>39</v>
      </c>
      <c r="B155" s="57"/>
      <c r="C155" s="48"/>
      <c r="D155" s="41"/>
      <c r="E155" s="41"/>
      <c r="F155" s="48"/>
      <c r="G155" s="48"/>
      <c r="H155" s="49"/>
      <c r="I155" s="50"/>
      <c r="J155" s="49"/>
      <c r="K155" s="50"/>
      <c r="L155" s="49"/>
      <c r="M155" s="50"/>
    </row>
    <row r="156" spans="1:13" ht="14.25">
      <c r="A156" s="7" t="s">
        <v>10</v>
      </c>
      <c r="B156" s="57"/>
      <c r="C156" s="48"/>
      <c r="D156" s="41"/>
      <c r="E156" s="41"/>
      <c r="F156" s="48"/>
      <c r="G156" s="48"/>
      <c r="H156" s="51"/>
      <c r="I156" s="52"/>
      <c r="J156" s="51"/>
      <c r="K156" s="52"/>
      <c r="L156" s="51"/>
      <c r="M156" s="52"/>
    </row>
    <row r="157" spans="1:15" ht="14.25">
      <c r="A157" s="6" t="s">
        <v>207</v>
      </c>
      <c r="B157" s="57"/>
      <c r="C157" s="48"/>
      <c r="D157" s="48"/>
      <c r="E157" s="48"/>
      <c r="F157" s="41"/>
      <c r="G157" s="41"/>
      <c r="H157" s="49"/>
      <c r="I157" s="50"/>
      <c r="J157" s="49"/>
      <c r="K157" s="50"/>
      <c r="L157" s="49"/>
      <c r="M157" s="50"/>
      <c r="N157" s="25"/>
      <c r="O157" s="25"/>
    </row>
    <row r="158" spans="1:15" ht="14.25">
      <c r="A158" s="7" t="s">
        <v>1</v>
      </c>
      <c r="B158" s="57"/>
      <c r="C158" s="48"/>
      <c r="D158" s="48"/>
      <c r="E158" s="48"/>
      <c r="F158" s="41"/>
      <c r="G158" s="41"/>
      <c r="H158" s="51"/>
      <c r="I158" s="52"/>
      <c r="J158" s="51"/>
      <c r="K158" s="52"/>
      <c r="L158" s="51"/>
      <c r="M158" s="52"/>
      <c r="N158" s="25"/>
      <c r="O158" s="25"/>
    </row>
    <row r="159" spans="14:15" ht="14.25" customHeight="1">
      <c r="N159" s="25"/>
      <c r="O159" s="25"/>
    </row>
    <row r="160" spans="1:15" ht="14.25" customHeight="1">
      <c r="A160" s="43" t="s">
        <v>393</v>
      </c>
      <c r="B160" s="58">
        <v>1</v>
      </c>
      <c r="C160" s="59"/>
      <c r="D160" s="59">
        <v>2</v>
      </c>
      <c r="E160" s="59"/>
      <c r="F160" s="59">
        <v>3</v>
      </c>
      <c r="G160" s="59"/>
      <c r="H160" s="49" t="s">
        <v>338</v>
      </c>
      <c r="I160" s="50"/>
      <c r="J160" s="53" t="s">
        <v>339</v>
      </c>
      <c r="K160" s="54"/>
      <c r="L160" s="53" t="s">
        <v>15</v>
      </c>
      <c r="M160" s="54"/>
      <c r="N160" s="25"/>
      <c r="O160" s="25"/>
    </row>
    <row r="161" spans="1:15" ht="14.25">
      <c r="A161" s="43"/>
      <c r="B161" s="58"/>
      <c r="C161" s="59"/>
      <c r="D161" s="59"/>
      <c r="E161" s="59"/>
      <c r="F161" s="59"/>
      <c r="G161" s="59"/>
      <c r="H161" s="51"/>
      <c r="I161" s="52"/>
      <c r="J161" s="55"/>
      <c r="K161" s="56"/>
      <c r="L161" s="55"/>
      <c r="M161" s="56"/>
      <c r="N161" s="25"/>
      <c r="O161" s="25"/>
    </row>
    <row r="162" spans="1:15" ht="14.25">
      <c r="A162" s="6" t="s">
        <v>116</v>
      </c>
      <c r="B162" s="42"/>
      <c r="C162" s="41"/>
      <c r="D162" s="48"/>
      <c r="E162" s="48"/>
      <c r="F162" s="48"/>
      <c r="G162" s="48"/>
      <c r="H162" s="49"/>
      <c r="I162" s="50"/>
      <c r="J162" s="49"/>
      <c r="K162" s="50"/>
      <c r="L162" s="49"/>
      <c r="M162" s="50"/>
      <c r="N162" s="25"/>
      <c r="O162" s="25"/>
    </row>
    <row r="163" spans="1:15" ht="14.25">
      <c r="A163" s="7" t="s">
        <v>4</v>
      </c>
      <c r="B163" s="42"/>
      <c r="C163" s="41"/>
      <c r="D163" s="48"/>
      <c r="E163" s="48"/>
      <c r="F163" s="48"/>
      <c r="G163" s="48"/>
      <c r="H163" s="51"/>
      <c r="I163" s="52"/>
      <c r="J163" s="51"/>
      <c r="K163" s="52"/>
      <c r="L163" s="51"/>
      <c r="M163" s="52"/>
      <c r="N163" s="25"/>
      <c r="O163" s="25"/>
    </row>
    <row r="164" spans="1:15" ht="14.25">
      <c r="A164" s="6" t="s">
        <v>41</v>
      </c>
      <c r="B164" s="57"/>
      <c r="C164" s="48"/>
      <c r="D164" s="41"/>
      <c r="E164" s="41"/>
      <c r="F164" s="48"/>
      <c r="G164" s="48"/>
      <c r="H164" s="49"/>
      <c r="I164" s="50"/>
      <c r="J164" s="49"/>
      <c r="K164" s="50"/>
      <c r="L164" s="49"/>
      <c r="M164" s="50"/>
      <c r="N164" s="25"/>
      <c r="O164" s="25"/>
    </row>
    <row r="165" spans="1:15" ht="14.25">
      <c r="A165" s="7" t="s">
        <v>10</v>
      </c>
      <c r="B165" s="57"/>
      <c r="C165" s="48"/>
      <c r="D165" s="41"/>
      <c r="E165" s="41"/>
      <c r="F165" s="48"/>
      <c r="G165" s="48"/>
      <c r="H165" s="51"/>
      <c r="I165" s="52"/>
      <c r="J165" s="51"/>
      <c r="K165" s="52"/>
      <c r="L165" s="51"/>
      <c r="M165" s="52"/>
      <c r="N165" s="25"/>
      <c r="O165" s="25"/>
    </row>
    <row r="166" spans="1:15" ht="14.25">
      <c r="A166" s="6" t="s">
        <v>223</v>
      </c>
      <c r="B166" s="57"/>
      <c r="C166" s="48"/>
      <c r="D166" s="48"/>
      <c r="E166" s="48"/>
      <c r="F166" s="41"/>
      <c r="G166" s="41"/>
      <c r="H166" s="49"/>
      <c r="I166" s="50"/>
      <c r="J166" s="49"/>
      <c r="K166" s="50"/>
      <c r="L166" s="49"/>
      <c r="M166" s="50"/>
      <c r="N166" s="25"/>
      <c r="O166" s="25"/>
    </row>
    <row r="167" spans="1:15" ht="14.25">
      <c r="A167" s="7" t="s">
        <v>213</v>
      </c>
      <c r="B167" s="57"/>
      <c r="C167" s="48"/>
      <c r="D167" s="48"/>
      <c r="E167" s="48"/>
      <c r="F167" s="41"/>
      <c r="G167" s="41"/>
      <c r="H167" s="51"/>
      <c r="I167" s="52"/>
      <c r="J167" s="51"/>
      <c r="K167" s="52"/>
      <c r="L167" s="51"/>
      <c r="M167" s="52"/>
      <c r="N167" s="25"/>
      <c r="O167" s="25"/>
    </row>
    <row r="168" spans="14:15" ht="14.25" customHeight="1">
      <c r="N168" s="64"/>
      <c r="O168" s="64"/>
    </row>
    <row r="169" spans="1:15" ht="14.25" customHeight="1">
      <c r="A169" s="43" t="s">
        <v>394</v>
      </c>
      <c r="B169" s="58">
        <v>1</v>
      </c>
      <c r="C169" s="59"/>
      <c r="D169" s="59">
        <v>2</v>
      </c>
      <c r="E169" s="59"/>
      <c r="F169" s="59">
        <v>3</v>
      </c>
      <c r="G169" s="59"/>
      <c r="H169" s="49" t="s">
        <v>338</v>
      </c>
      <c r="I169" s="50"/>
      <c r="J169" s="53" t="s">
        <v>339</v>
      </c>
      <c r="K169" s="54"/>
      <c r="L169" s="53" t="s">
        <v>15</v>
      </c>
      <c r="M169" s="54"/>
      <c r="N169" s="64"/>
      <c r="O169" s="64"/>
    </row>
    <row r="170" spans="1:15" ht="14.25">
      <c r="A170" s="43"/>
      <c r="B170" s="58"/>
      <c r="C170" s="59"/>
      <c r="D170" s="59"/>
      <c r="E170" s="59"/>
      <c r="F170" s="59"/>
      <c r="G170" s="59"/>
      <c r="H170" s="51"/>
      <c r="I170" s="52"/>
      <c r="J170" s="55"/>
      <c r="K170" s="56"/>
      <c r="L170" s="55"/>
      <c r="M170" s="56"/>
      <c r="N170" s="66"/>
      <c r="O170" s="66"/>
    </row>
    <row r="171" spans="1:15" ht="14.25">
      <c r="A171" s="6" t="s">
        <v>318</v>
      </c>
      <c r="B171" s="42"/>
      <c r="C171" s="41"/>
      <c r="D171" s="48"/>
      <c r="E171" s="48"/>
      <c r="F171" s="48"/>
      <c r="G171" s="48"/>
      <c r="H171" s="49"/>
      <c r="I171" s="50"/>
      <c r="J171" s="49"/>
      <c r="K171" s="50"/>
      <c r="L171" s="49"/>
      <c r="M171" s="50"/>
      <c r="N171" s="66"/>
      <c r="O171" s="66"/>
    </row>
    <row r="172" spans="1:15" ht="14.25">
      <c r="A172" s="7" t="s">
        <v>10</v>
      </c>
      <c r="B172" s="42"/>
      <c r="C172" s="41"/>
      <c r="D172" s="48"/>
      <c r="E172" s="48"/>
      <c r="F172" s="48"/>
      <c r="G172" s="48"/>
      <c r="H172" s="51"/>
      <c r="I172" s="52"/>
      <c r="J172" s="51"/>
      <c r="K172" s="52"/>
      <c r="L172" s="51"/>
      <c r="M172" s="52"/>
      <c r="N172" s="66"/>
      <c r="O172" s="66"/>
    </row>
    <row r="173" spans="1:15" ht="14.25">
      <c r="A173" s="6" t="s">
        <v>178</v>
      </c>
      <c r="B173" s="57"/>
      <c r="C173" s="48"/>
      <c r="D173" s="41"/>
      <c r="E173" s="41"/>
      <c r="F173" s="48"/>
      <c r="G173" s="48"/>
      <c r="H173" s="49"/>
      <c r="I173" s="50"/>
      <c r="J173" s="49"/>
      <c r="K173" s="50"/>
      <c r="L173" s="49"/>
      <c r="M173" s="50"/>
      <c r="N173" s="66"/>
      <c r="O173" s="66"/>
    </row>
    <row r="174" spans="1:15" ht="14.25">
      <c r="A174" s="7" t="s">
        <v>0</v>
      </c>
      <c r="B174" s="57"/>
      <c r="C174" s="48"/>
      <c r="D174" s="41"/>
      <c r="E174" s="41"/>
      <c r="F174" s="48"/>
      <c r="G174" s="48"/>
      <c r="H174" s="51"/>
      <c r="I174" s="52"/>
      <c r="J174" s="51"/>
      <c r="K174" s="52"/>
      <c r="L174" s="51"/>
      <c r="M174" s="52"/>
      <c r="N174" s="66"/>
      <c r="O174" s="66"/>
    </row>
    <row r="175" spans="1:15" ht="14.25">
      <c r="A175" s="6" t="s">
        <v>222</v>
      </c>
      <c r="B175" s="57"/>
      <c r="C175" s="48"/>
      <c r="D175" s="48"/>
      <c r="E175" s="48"/>
      <c r="F175" s="41"/>
      <c r="G175" s="41"/>
      <c r="H175" s="49"/>
      <c r="I175" s="50"/>
      <c r="J175" s="49"/>
      <c r="K175" s="50"/>
      <c r="L175" s="49"/>
      <c r="M175" s="50"/>
      <c r="N175" s="66"/>
      <c r="O175" s="66"/>
    </row>
    <row r="176" spans="1:15" ht="14.25">
      <c r="A176" s="7" t="s">
        <v>213</v>
      </c>
      <c r="B176" s="57"/>
      <c r="C176" s="48"/>
      <c r="D176" s="48"/>
      <c r="E176" s="48"/>
      <c r="F176" s="41"/>
      <c r="G176" s="41"/>
      <c r="H176" s="51"/>
      <c r="I176" s="52"/>
      <c r="J176" s="51"/>
      <c r="K176" s="52"/>
      <c r="L176" s="51"/>
      <c r="M176" s="52"/>
      <c r="N176" s="66"/>
      <c r="O176" s="66"/>
    </row>
    <row r="177" spans="14:15" ht="14.25">
      <c r="N177" s="66"/>
      <c r="O177" s="66"/>
    </row>
    <row r="178" spans="1:15" ht="14.25">
      <c r="A178" s="43" t="s">
        <v>395</v>
      </c>
      <c r="B178" s="58">
        <v>1</v>
      </c>
      <c r="C178" s="59"/>
      <c r="D178" s="59">
        <v>2</v>
      </c>
      <c r="E178" s="59"/>
      <c r="F178" s="59">
        <v>3</v>
      </c>
      <c r="G178" s="59"/>
      <c r="H178" s="49" t="s">
        <v>338</v>
      </c>
      <c r="I178" s="50"/>
      <c r="J178" s="53" t="s">
        <v>339</v>
      </c>
      <c r="K178" s="54"/>
      <c r="L178" s="53" t="s">
        <v>15</v>
      </c>
      <c r="M178" s="54"/>
      <c r="N178" s="25"/>
      <c r="O178" s="25"/>
    </row>
    <row r="179" spans="1:15" ht="14.25">
      <c r="A179" s="43"/>
      <c r="B179" s="58"/>
      <c r="C179" s="59"/>
      <c r="D179" s="59"/>
      <c r="E179" s="59"/>
      <c r="F179" s="59"/>
      <c r="G179" s="59"/>
      <c r="H179" s="51"/>
      <c r="I179" s="52"/>
      <c r="J179" s="55"/>
      <c r="K179" s="56"/>
      <c r="L179" s="55"/>
      <c r="M179" s="56"/>
      <c r="N179" s="25"/>
      <c r="O179" s="25"/>
    </row>
    <row r="180" spans="1:15" ht="14.25" customHeight="1">
      <c r="A180" s="6" t="s">
        <v>221</v>
      </c>
      <c r="B180" s="42"/>
      <c r="C180" s="41"/>
      <c r="D180" s="48"/>
      <c r="E180" s="48"/>
      <c r="F180" s="48"/>
      <c r="G180" s="48"/>
      <c r="H180" s="49"/>
      <c r="I180" s="50"/>
      <c r="J180" s="49"/>
      <c r="K180" s="50"/>
      <c r="L180" s="49"/>
      <c r="M180" s="50"/>
      <c r="N180" s="25"/>
      <c r="O180" s="25"/>
    </row>
    <row r="181" spans="1:15" ht="14.25" customHeight="1">
      <c r="A181" s="7" t="s">
        <v>213</v>
      </c>
      <c r="B181" s="42"/>
      <c r="C181" s="41"/>
      <c r="D181" s="48"/>
      <c r="E181" s="48"/>
      <c r="F181" s="48"/>
      <c r="G181" s="48"/>
      <c r="H181" s="51"/>
      <c r="I181" s="52"/>
      <c r="J181" s="51"/>
      <c r="K181" s="52"/>
      <c r="L181" s="51"/>
      <c r="M181" s="52"/>
      <c r="N181" s="25"/>
      <c r="O181" s="25"/>
    </row>
    <row r="182" spans="1:15" ht="14.25">
      <c r="A182" s="16" t="s">
        <v>31</v>
      </c>
      <c r="B182" s="57"/>
      <c r="C182" s="48"/>
      <c r="D182" s="41"/>
      <c r="E182" s="41"/>
      <c r="F182" s="48"/>
      <c r="G182" s="48"/>
      <c r="H182" s="49"/>
      <c r="I182" s="50"/>
      <c r="J182" s="49"/>
      <c r="K182" s="50"/>
      <c r="L182" s="49"/>
      <c r="M182" s="50"/>
      <c r="N182" s="25"/>
      <c r="O182" s="25"/>
    </row>
    <row r="183" spans="1:15" ht="14.25">
      <c r="A183" s="7" t="s">
        <v>21</v>
      </c>
      <c r="B183" s="57"/>
      <c r="C183" s="48"/>
      <c r="D183" s="41"/>
      <c r="E183" s="41"/>
      <c r="F183" s="48"/>
      <c r="G183" s="48"/>
      <c r="H183" s="51"/>
      <c r="I183" s="52"/>
      <c r="J183" s="51"/>
      <c r="K183" s="52"/>
      <c r="L183" s="51"/>
      <c r="M183" s="52"/>
      <c r="N183" s="25"/>
      <c r="O183" s="25"/>
    </row>
    <row r="184" spans="1:15" ht="14.25">
      <c r="A184" s="6" t="s">
        <v>40</v>
      </c>
      <c r="B184" s="57"/>
      <c r="C184" s="48"/>
      <c r="D184" s="48"/>
      <c r="E184" s="48"/>
      <c r="F184" s="41"/>
      <c r="G184" s="41"/>
      <c r="H184" s="49"/>
      <c r="I184" s="50"/>
      <c r="J184" s="49"/>
      <c r="K184" s="50"/>
      <c r="L184" s="49"/>
      <c r="M184" s="50"/>
      <c r="N184" s="25"/>
      <c r="O184" s="25"/>
    </row>
    <row r="185" spans="1:15" ht="14.25">
      <c r="A185" s="7" t="s">
        <v>10</v>
      </c>
      <c r="B185" s="57"/>
      <c r="C185" s="48"/>
      <c r="D185" s="48"/>
      <c r="E185" s="48"/>
      <c r="F185" s="41"/>
      <c r="G185" s="41"/>
      <c r="H185" s="51"/>
      <c r="I185" s="52"/>
      <c r="J185" s="51"/>
      <c r="K185" s="52"/>
      <c r="L185" s="51"/>
      <c r="M185" s="52"/>
      <c r="N185" s="25"/>
      <c r="O185" s="25"/>
    </row>
    <row r="186" spans="1:15" ht="14.25">
      <c r="A186" s="4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5"/>
      <c r="O186" s="25"/>
    </row>
    <row r="187" spans="1:15" ht="14.25">
      <c r="A187" s="43" t="s">
        <v>358</v>
      </c>
      <c r="B187" s="58">
        <v>1</v>
      </c>
      <c r="C187" s="59"/>
      <c r="D187" s="59">
        <v>2</v>
      </c>
      <c r="E187" s="59"/>
      <c r="F187" s="59">
        <v>3</v>
      </c>
      <c r="G187" s="59"/>
      <c r="H187" s="49" t="s">
        <v>338</v>
      </c>
      <c r="I187" s="50"/>
      <c r="J187" s="53" t="s">
        <v>339</v>
      </c>
      <c r="K187" s="54"/>
      <c r="L187" s="53" t="s">
        <v>15</v>
      </c>
      <c r="M187" s="54"/>
      <c r="N187" s="25"/>
      <c r="O187" s="25"/>
    </row>
    <row r="188" spans="1:15" ht="14.25">
      <c r="A188" s="43"/>
      <c r="B188" s="58"/>
      <c r="C188" s="59"/>
      <c r="D188" s="59"/>
      <c r="E188" s="59"/>
      <c r="F188" s="59"/>
      <c r="G188" s="59"/>
      <c r="H188" s="51"/>
      <c r="I188" s="52"/>
      <c r="J188" s="55"/>
      <c r="K188" s="56"/>
      <c r="L188" s="55"/>
      <c r="M188" s="56"/>
      <c r="N188" s="25"/>
      <c r="O188" s="25"/>
    </row>
    <row r="189" spans="1:15" ht="14.25" customHeight="1">
      <c r="A189" s="6" t="s">
        <v>290</v>
      </c>
      <c r="B189" s="42"/>
      <c r="C189" s="41"/>
      <c r="D189" s="48"/>
      <c r="E189" s="48"/>
      <c r="F189" s="48"/>
      <c r="G189" s="48"/>
      <c r="H189" s="49"/>
      <c r="I189" s="50"/>
      <c r="J189" s="49"/>
      <c r="K189" s="50"/>
      <c r="L189" s="49"/>
      <c r="M189" s="50"/>
      <c r="N189" s="25"/>
      <c r="O189" s="25"/>
    </row>
    <row r="190" spans="1:15" ht="14.25" customHeight="1">
      <c r="A190" s="7" t="s">
        <v>4</v>
      </c>
      <c r="B190" s="42"/>
      <c r="C190" s="41"/>
      <c r="D190" s="48"/>
      <c r="E190" s="48"/>
      <c r="F190" s="48"/>
      <c r="G190" s="48"/>
      <c r="H190" s="51"/>
      <c r="I190" s="52"/>
      <c r="J190" s="51"/>
      <c r="K190" s="52"/>
      <c r="L190" s="51"/>
      <c r="M190" s="52"/>
      <c r="N190" s="25"/>
      <c r="O190" s="25"/>
    </row>
    <row r="191" spans="1:15" ht="14.25">
      <c r="A191" s="6" t="s">
        <v>42</v>
      </c>
      <c r="B191" s="57"/>
      <c r="C191" s="48"/>
      <c r="D191" s="41"/>
      <c r="E191" s="41"/>
      <c r="F191" s="48"/>
      <c r="G191" s="48"/>
      <c r="H191" s="49"/>
      <c r="I191" s="50"/>
      <c r="J191" s="49"/>
      <c r="K191" s="50"/>
      <c r="L191" s="49"/>
      <c r="M191" s="50"/>
      <c r="N191" s="25"/>
      <c r="O191" s="25"/>
    </row>
    <row r="192" spans="1:15" ht="14.25">
      <c r="A192" s="7" t="s">
        <v>10</v>
      </c>
      <c r="B192" s="57"/>
      <c r="C192" s="48"/>
      <c r="D192" s="41"/>
      <c r="E192" s="41"/>
      <c r="F192" s="48"/>
      <c r="G192" s="48"/>
      <c r="H192" s="51"/>
      <c r="I192" s="52"/>
      <c r="J192" s="51"/>
      <c r="K192" s="52"/>
      <c r="L192" s="51"/>
      <c r="M192" s="52"/>
      <c r="N192" s="25"/>
      <c r="O192" s="25"/>
    </row>
    <row r="193" spans="1:15" ht="14.25">
      <c r="A193" s="6" t="s">
        <v>136</v>
      </c>
      <c r="B193" s="57"/>
      <c r="C193" s="48"/>
      <c r="D193" s="48"/>
      <c r="E193" s="48"/>
      <c r="F193" s="41"/>
      <c r="G193" s="41"/>
      <c r="H193" s="49"/>
      <c r="I193" s="50"/>
      <c r="J193" s="49"/>
      <c r="K193" s="50"/>
      <c r="L193" s="49"/>
      <c r="M193" s="50"/>
      <c r="N193" s="25"/>
      <c r="O193" s="25"/>
    </row>
    <row r="194" spans="1:15" ht="14.25">
      <c r="A194" s="7" t="s">
        <v>0</v>
      </c>
      <c r="B194" s="57"/>
      <c r="C194" s="48"/>
      <c r="D194" s="48"/>
      <c r="E194" s="48"/>
      <c r="F194" s="41"/>
      <c r="G194" s="41"/>
      <c r="H194" s="51"/>
      <c r="I194" s="52"/>
      <c r="J194" s="51"/>
      <c r="K194" s="52"/>
      <c r="L194" s="51"/>
      <c r="M194" s="52"/>
      <c r="N194" s="25"/>
      <c r="O194" s="25"/>
    </row>
    <row r="195" spans="1:15" ht="14.25">
      <c r="A195" s="4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5"/>
      <c r="O195" s="25"/>
    </row>
    <row r="196" spans="1:15" ht="14.25">
      <c r="A196" s="61" t="s">
        <v>408</v>
      </c>
      <c r="B196" s="61"/>
      <c r="C196" s="61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5"/>
      <c r="O196" s="25"/>
    </row>
    <row r="197" spans="1:15" ht="14.25">
      <c r="A197" s="60" t="s">
        <v>352</v>
      </c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5"/>
      <c r="O197" s="25"/>
    </row>
    <row r="198" spans="1:15" ht="14.25">
      <c r="A198" s="60"/>
      <c r="B198" s="27"/>
      <c r="C198" s="12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5"/>
      <c r="O198" s="25"/>
    </row>
    <row r="199" spans="1:15" ht="14.25">
      <c r="A199" s="60" t="s">
        <v>353</v>
      </c>
      <c r="B199" s="26"/>
      <c r="C199" s="28"/>
      <c r="D199" s="5"/>
      <c r="E199" s="26"/>
      <c r="F199" s="26"/>
      <c r="G199" s="26"/>
      <c r="H199" s="26"/>
      <c r="I199" s="26"/>
      <c r="J199" s="26"/>
      <c r="K199" s="26"/>
      <c r="L199" s="26"/>
      <c r="M199" s="26"/>
      <c r="N199" s="25"/>
      <c r="O199" s="25"/>
    </row>
    <row r="200" spans="1:15" ht="14.25">
      <c r="A200" s="60"/>
      <c r="B200" s="12"/>
      <c r="C200" s="14"/>
      <c r="D200" s="28"/>
      <c r="E200" s="26"/>
      <c r="F200" s="26"/>
      <c r="G200" s="26"/>
      <c r="H200" s="26"/>
      <c r="I200" s="26"/>
      <c r="J200" s="26"/>
      <c r="K200" s="26"/>
      <c r="L200" s="26"/>
      <c r="M200" s="26"/>
      <c r="N200" s="25"/>
      <c r="O200" s="25"/>
    </row>
    <row r="201" spans="1:15" ht="14.25">
      <c r="A201" s="60" t="s">
        <v>354</v>
      </c>
      <c r="B201" s="14"/>
      <c r="C201" s="26"/>
      <c r="D201" s="28"/>
      <c r="E201" s="26"/>
      <c r="F201" s="26"/>
      <c r="G201" s="26"/>
      <c r="H201" s="26"/>
      <c r="I201" s="26"/>
      <c r="J201" s="26"/>
      <c r="K201" s="26"/>
      <c r="L201" s="26"/>
      <c r="M201" s="26"/>
      <c r="N201" s="25"/>
      <c r="O201" s="25"/>
    </row>
    <row r="202" spans="1:15" ht="14.25">
      <c r="A202" s="60"/>
      <c r="B202" s="27"/>
      <c r="C202" s="26"/>
      <c r="D202" s="28"/>
      <c r="E202" s="11"/>
      <c r="F202" s="26"/>
      <c r="G202" s="26"/>
      <c r="H202" s="26"/>
      <c r="I202" s="26"/>
      <c r="J202" s="26"/>
      <c r="K202" s="26"/>
      <c r="L202" s="26"/>
      <c r="M202" s="26"/>
      <c r="N202" s="25"/>
      <c r="O202" s="25"/>
    </row>
    <row r="203" spans="1:15" ht="14.25">
      <c r="A203" s="60" t="s">
        <v>355</v>
      </c>
      <c r="B203" s="34"/>
      <c r="C203" s="26"/>
      <c r="D203" s="28"/>
      <c r="E203" s="26"/>
      <c r="F203" s="26"/>
      <c r="G203" s="26"/>
      <c r="H203" s="26"/>
      <c r="I203" s="26"/>
      <c r="J203" s="26"/>
      <c r="K203" s="26"/>
      <c r="L203" s="26"/>
      <c r="M203" s="26"/>
      <c r="N203" s="25"/>
      <c r="O203" s="25"/>
    </row>
    <row r="204" spans="1:15" ht="14.25">
      <c r="A204" s="60"/>
      <c r="B204" s="26"/>
      <c r="C204" s="12"/>
      <c r="D204" s="35"/>
      <c r="E204" s="26"/>
      <c r="F204" s="26"/>
      <c r="G204" s="26"/>
      <c r="H204" s="26"/>
      <c r="I204" s="26"/>
      <c r="J204" s="26"/>
      <c r="K204" s="26"/>
      <c r="L204" s="26"/>
      <c r="M204" s="26"/>
      <c r="N204" s="25"/>
      <c r="O204" s="25"/>
    </row>
    <row r="205" spans="1:15" ht="14.25">
      <c r="A205" s="60" t="s">
        <v>356</v>
      </c>
      <c r="B205" s="26"/>
      <c r="C205" s="14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5"/>
      <c r="O205" s="25"/>
    </row>
    <row r="206" spans="1:15" ht="14.25">
      <c r="A206" s="60"/>
      <c r="B206" s="27"/>
      <c r="C206" s="27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5"/>
      <c r="O206" s="25"/>
    </row>
    <row r="207" spans="1:15" ht="14.25">
      <c r="A207" s="72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</row>
    <row r="208" spans="1:15" ht="14.25">
      <c r="A208" s="72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</row>
    <row r="209" spans="1:15" ht="14.25">
      <c r="A209" s="73"/>
      <c r="B209" s="73"/>
      <c r="C209" s="73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</row>
    <row r="210" spans="1:15" ht="14.25">
      <c r="A210" s="72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</row>
    <row r="211" spans="1:15" ht="14.25">
      <c r="A211" s="72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</row>
    <row r="212" spans="1:15" ht="14.25">
      <c r="A212" s="72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</row>
    <row r="213" spans="1:15" ht="14.25">
      <c r="A213" s="72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</row>
    <row r="214" spans="1:15" ht="14.25">
      <c r="A214" s="72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</row>
    <row r="215" spans="1:15" ht="14.25">
      <c r="A215" s="72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</row>
    <row r="216" spans="1:15" ht="14.25">
      <c r="A216" s="72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</row>
    <row r="217" spans="1:15" ht="14.25">
      <c r="A217" s="72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</row>
    <row r="218" spans="1:15" ht="14.25">
      <c r="A218" s="72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</row>
    <row r="219" spans="1:15" ht="14.25">
      <c r="A219" s="72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</row>
    <row r="220" spans="1:15" ht="14.25">
      <c r="A220" s="72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</row>
    <row r="221" spans="1:15" ht="14.25">
      <c r="A221" s="72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</row>
    <row r="222" spans="1:15" ht="14.25">
      <c r="A222" s="72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</row>
    <row r="223" spans="1:15" ht="14.25">
      <c r="A223" s="72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</row>
    <row r="224" spans="1:15" ht="14.25" customHeight="1">
      <c r="A224" s="72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</row>
    <row r="225" spans="1:15" ht="14.25" customHeight="1">
      <c r="A225" s="72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</row>
    <row r="226" spans="1:15" ht="14.25">
      <c r="A226" s="72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</row>
    <row r="227" spans="1:15" ht="14.25">
      <c r="A227" s="72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</row>
    <row r="228" spans="1:15" ht="14.25">
      <c r="A228" s="72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</row>
    <row r="229" spans="1:15" ht="14.25">
      <c r="A229" s="72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</row>
    <row r="230" spans="1:15" ht="14.25">
      <c r="A230" s="72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</row>
    <row r="231" spans="1:15" ht="14.25">
      <c r="A231" s="72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</row>
    <row r="232" spans="1:15" ht="14.25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</row>
    <row r="233" spans="1:15" ht="14.25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</row>
    <row r="234" spans="1:15" ht="14.25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</row>
    <row r="235" spans="1:15" ht="14.25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</row>
    <row r="236" spans="1:15" ht="14.25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</row>
    <row r="237" spans="1:15" ht="14.25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</row>
    <row r="238" spans="1:15" ht="14.25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</row>
    <row r="239" spans="1:15" ht="14.25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</row>
    <row r="240" spans="1:15" ht="14.25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</row>
    <row r="241" spans="1:15" ht="14.25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</row>
    <row r="242" spans="1:15" ht="14.25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</row>
    <row r="243" spans="2:15" ht="14.25"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</row>
    <row r="244" spans="2:15" ht="14.25"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</row>
    <row r="246" ht="14.25">
      <c r="K246" s="25"/>
    </row>
    <row r="248" ht="14.25">
      <c r="M248" s="25"/>
    </row>
  </sheetData>
  <sheetProtection/>
  <mergeCells count="491">
    <mergeCell ref="A151:A152"/>
    <mergeCell ref="B151:C152"/>
    <mergeCell ref="D151:E152"/>
    <mergeCell ref="F151:G152"/>
    <mergeCell ref="L151:M152"/>
    <mergeCell ref="B153:C154"/>
    <mergeCell ref="D153:E154"/>
    <mergeCell ref="F153:G154"/>
    <mergeCell ref="H153:I154"/>
    <mergeCell ref="J153:K154"/>
    <mergeCell ref="L153:M154"/>
    <mergeCell ref="H151:I152"/>
    <mergeCell ref="J151:K152"/>
    <mergeCell ref="J157:K158"/>
    <mergeCell ref="L157:M158"/>
    <mergeCell ref="B155:C156"/>
    <mergeCell ref="D155:E156"/>
    <mergeCell ref="F155:G156"/>
    <mergeCell ref="H155:I156"/>
    <mergeCell ref="J155:K156"/>
    <mergeCell ref="L155:M156"/>
    <mergeCell ref="B157:C158"/>
    <mergeCell ref="D157:E158"/>
    <mergeCell ref="F157:G158"/>
    <mergeCell ref="H157:I158"/>
    <mergeCell ref="A160:A161"/>
    <mergeCell ref="B160:C161"/>
    <mergeCell ref="D160:E161"/>
    <mergeCell ref="F160:G161"/>
    <mergeCell ref="L160:M161"/>
    <mergeCell ref="B162:C163"/>
    <mergeCell ref="D162:E163"/>
    <mergeCell ref="F162:G163"/>
    <mergeCell ref="H162:I163"/>
    <mergeCell ref="J162:K163"/>
    <mergeCell ref="L162:M163"/>
    <mergeCell ref="H160:I161"/>
    <mergeCell ref="J160:K161"/>
    <mergeCell ref="J166:K167"/>
    <mergeCell ref="L166:M167"/>
    <mergeCell ref="B164:C165"/>
    <mergeCell ref="D164:E165"/>
    <mergeCell ref="F164:G165"/>
    <mergeCell ref="H164:I165"/>
    <mergeCell ref="J164:K165"/>
    <mergeCell ref="L164:M165"/>
    <mergeCell ref="B166:C167"/>
    <mergeCell ref="D166:E167"/>
    <mergeCell ref="F166:G167"/>
    <mergeCell ref="H166:I167"/>
    <mergeCell ref="L171:M172"/>
    <mergeCell ref="A169:A170"/>
    <mergeCell ref="B169:C170"/>
    <mergeCell ref="D169:E170"/>
    <mergeCell ref="F169:G170"/>
    <mergeCell ref="H169:I170"/>
    <mergeCell ref="J169:K170"/>
    <mergeCell ref="D171:E172"/>
    <mergeCell ref="F171:G172"/>
    <mergeCell ref="H171:I172"/>
    <mergeCell ref="J171:K172"/>
    <mergeCell ref="L175:M176"/>
    <mergeCell ref="J173:K174"/>
    <mergeCell ref="L173:M174"/>
    <mergeCell ref="B173:C174"/>
    <mergeCell ref="D173:E174"/>
    <mergeCell ref="F173:G174"/>
    <mergeCell ref="H173:I174"/>
    <mergeCell ref="J178:K179"/>
    <mergeCell ref="B175:C176"/>
    <mergeCell ref="D175:E176"/>
    <mergeCell ref="F175:G176"/>
    <mergeCell ref="H175:I176"/>
    <mergeCell ref="J175:K176"/>
    <mergeCell ref="A178:A179"/>
    <mergeCell ref="B178:C179"/>
    <mergeCell ref="D178:E179"/>
    <mergeCell ref="F178:G179"/>
    <mergeCell ref="J182:K183"/>
    <mergeCell ref="L182:M183"/>
    <mergeCell ref="L178:M179"/>
    <mergeCell ref="B180:C181"/>
    <mergeCell ref="D180:E181"/>
    <mergeCell ref="F180:G181"/>
    <mergeCell ref="H180:I181"/>
    <mergeCell ref="J180:K181"/>
    <mergeCell ref="L180:M181"/>
    <mergeCell ref="H178:I179"/>
    <mergeCell ref="B182:C183"/>
    <mergeCell ref="D182:E183"/>
    <mergeCell ref="F182:G183"/>
    <mergeCell ref="H182:I183"/>
    <mergeCell ref="F184:G185"/>
    <mergeCell ref="H184:I185"/>
    <mergeCell ref="J184:K185"/>
    <mergeCell ref="L184:M185"/>
    <mergeCell ref="A187:A188"/>
    <mergeCell ref="B187:C188"/>
    <mergeCell ref="D187:E188"/>
    <mergeCell ref="B184:C185"/>
    <mergeCell ref="D184:E185"/>
    <mergeCell ref="B189:C190"/>
    <mergeCell ref="D189:E190"/>
    <mergeCell ref="F189:G190"/>
    <mergeCell ref="H189:I190"/>
    <mergeCell ref="D193:E194"/>
    <mergeCell ref="F193:G194"/>
    <mergeCell ref="H193:I194"/>
    <mergeCell ref="B191:C192"/>
    <mergeCell ref="D191:E192"/>
    <mergeCell ref="F191:G192"/>
    <mergeCell ref="H191:I192"/>
    <mergeCell ref="N5:O6"/>
    <mergeCell ref="A3:A4"/>
    <mergeCell ref="B3:C4"/>
    <mergeCell ref="D3:E4"/>
    <mergeCell ref="F3:G4"/>
    <mergeCell ref="H3:I4"/>
    <mergeCell ref="J3:K4"/>
    <mergeCell ref="L3:M4"/>
    <mergeCell ref="B5:C6"/>
    <mergeCell ref="D5:E6"/>
    <mergeCell ref="F5:G6"/>
    <mergeCell ref="H5:I6"/>
    <mergeCell ref="J5:K6"/>
    <mergeCell ref="L5:M6"/>
    <mergeCell ref="F7:G8"/>
    <mergeCell ref="H7:I8"/>
    <mergeCell ref="J7:K8"/>
    <mergeCell ref="L7:M8"/>
    <mergeCell ref="N7:O8"/>
    <mergeCell ref="B9:C10"/>
    <mergeCell ref="D9:E10"/>
    <mergeCell ref="F9:G10"/>
    <mergeCell ref="H9:I10"/>
    <mergeCell ref="J9:K10"/>
    <mergeCell ref="L9:M10"/>
    <mergeCell ref="N9:O10"/>
    <mergeCell ref="B7:C8"/>
    <mergeCell ref="D7:E8"/>
    <mergeCell ref="L14:M15"/>
    <mergeCell ref="A12:A13"/>
    <mergeCell ref="B12:C13"/>
    <mergeCell ref="D12:E13"/>
    <mergeCell ref="F12:G13"/>
    <mergeCell ref="H12:I13"/>
    <mergeCell ref="J12:K13"/>
    <mergeCell ref="L12:M13"/>
    <mergeCell ref="B14:C15"/>
    <mergeCell ref="D14:E15"/>
    <mergeCell ref="F14:G15"/>
    <mergeCell ref="H14:I15"/>
    <mergeCell ref="J18:K19"/>
    <mergeCell ref="H18:I19"/>
    <mergeCell ref="J14:K15"/>
    <mergeCell ref="L18:M19"/>
    <mergeCell ref="B16:C17"/>
    <mergeCell ref="D16:E17"/>
    <mergeCell ref="F16:G17"/>
    <mergeCell ref="H16:I17"/>
    <mergeCell ref="J16:K17"/>
    <mergeCell ref="L16:M17"/>
    <mergeCell ref="B18:C19"/>
    <mergeCell ref="D18:E19"/>
    <mergeCell ref="F18:G19"/>
    <mergeCell ref="A21:A22"/>
    <mergeCell ref="B21:C22"/>
    <mergeCell ref="D21:E22"/>
    <mergeCell ref="F21:G22"/>
    <mergeCell ref="L21:M22"/>
    <mergeCell ref="B23:C24"/>
    <mergeCell ref="D23:E24"/>
    <mergeCell ref="F23:G24"/>
    <mergeCell ref="H23:I24"/>
    <mergeCell ref="J23:K24"/>
    <mergeCell ref="L23:M24"/>
    <mergeCell ref="H21:I22"/>
    <mergeCell ref="J21:K22"/>
    <mergeCell ref="J27:K28"/>
    <mergeCell ref="L27:M28"/>
    <mergeCell ref="B25:C26"/>
    <mergeCell ref="D25:E26"/>
    <mergeCell ref="F25:G26"/>
    <mergeCell ref="H25:I26"/>
    <mergeCell ref="J25:K26"/>
    <mergeCell ref="L25:M26"/>
    <mergeCell ref="B27:C28"/>
    <mergeCell ref="D27:E28"/>
    <mergeCell ref="F27:G28"/>
    <mergeCell ref="H27:I28"/>
    <mergeCell ref="A30:A31"/>
    <mergeCell ref="B30:C31"/>
    <mergeCell ref="D30:E31"/>
    <mergeCell ref="F30:G31"/>
    <mergeCell ref="L30:M31"/>
    <mergeCell ref="B32:C33"/>
    <mergeCell ref="D32:E33"/>
    <mergeCell ref="F32:G33"/>
    <mergeCell ref="H32:I33"/>
    <mergeCell ref="J32:K33"/>
    <mergeCell ref="L32:M33"/>
    <mergeCell ref="H30:I31"/>
    <mergeCell ref="J30:K31"/>
    <mergeCell ref="J36:K37"/>
    <mergeCell ref="L36:M37"/>
    <mergeCell ref="B34:C35"/>
    <mergeCell ref="D34:E35"/>
    <mergeCell ref="F34:G35"/>
    <mergeCell ref="H34:I35"/>
    <mergeCell ref="J34:K35"/>
    <mergeCell ref="L34:M35"/>
    <mergeCell ref="B36:C37"/>
    <mergeCell ref="D36:E37"/>
    <mergeCell ref="F36:G37"/>
    <mergeCell ref="H36:I37"/>
    <mergeCell ref="A39:A40"/>
    <mergeCell ref="B39:C40"/>
    <mergeCell ref="D39:E40"/>
    <mergeCell ref="F39:G40"/>
    <mergeCell ref="L39:M40"/>
    <mergeCell ref="B41:C42"/>
    <mergeCell ref="D41:E42"/>
    <mergeCell ref="F41:G42"/>
    <mergeCell ref="H41:I42"/>
    <mergeCell ref="J41:K42"/>
    <mergeCell ref="L41:M42"/>
    <mergeCell ref="H39:I40"/>
    <mergeCell ref="J39:K40"/>
    <mergeCell ref="J45:K46"/>
    <mergeCell ref="L45:M46"/>
    <mergeCell ref="B43:C44"/>
    <mergeCell ref="D43:E44"/>
    <mergeCell ref="F43:G44"/>
    <mergeCell ref="H43:I44"/>
    <mergeCell ref="J43:K44"/>
    <mergeCell ref="L43:M44"/>
    <mergeCell ref="B45:C46"/>
    <mergeCell ref="D45:E46"/>
    <mergeCell ref="F45:G46"/>
    <mergeCell ref="H45:I46"/>
    <mergeCell ref="A48:A49"/>
    <mergeCell ref="B48:C49"/>
    <mergeCell ref="D48:E49"/>
    <mergeCell ref="F48:G49"/>
    <mergeCell ref="L48:M49"/>
    <mergeCell ref="B50:C51"/>
    <mergeCell ref="D50:E51"/>
    <mergeCell ref="F50:G51"/>
    <mergeCell ref="H50:I51"/>
    <mergeCell ref="J50:K51"/>
    <mergeCell ref="L50:M51"/>
    <mergeCell ref="H48:I49"/>
    <mergeCell ref="J48:K49"/>
    <mergeCell ref="J54:K55"/>
    <mergeCell ref="L54:M55"/>
    <mergeCell ref="B52:C53"/>
    <mergeCell ref="D52:E53"/>
    <mergeCell ref="F52:G53"/>
    <mergeCell ref="H52:I53"/>
    <mergeCell ref="J52:K53"/>
    <mergeCell ref="L52:M53"/>
    <mergeCell ref="B54:C55"/>
    <mergeCell ref="D54:E55"/>
    <mergeCell ref="F54:G55"/>
    <mergeCell ref="H54:I55"/>
    <mergeCell ref="A57:A58"/>
    <mergeCell ref="B57:C58"/>
    <mergeCell ref="D57:E58"/>
    <mergeCell ref="F57:G58"/>
    <mergeCell ref="L57:M58"/>
    <mergeCell ref="B59:C60"/>
    <mergeCell ref="D59:E60"/>
    <mergeCell ref="F59:G60"/>
    <mergeCell ref="H59:I60"/>
    <mergeCell ref="J59:K60"/>
    <mergeCell ref="L59:M60"/>
    <mergeCell ref="H57:I58"/>
    <mergeCell ref="J57:K58"/>
    <mergeCell ref="J63:K64"/>
    <mergeCell ref="L63:M64"/>
    <mergeCell ref="B61:C62"/>
    <mergeCell ref="D61:E62"/>
    <mergeCell ref="F61:G62"/>
    <mergeCell ref="H61:I62"/>
    <mergeCell ref="J61:K62"/>
    <mergeCell ref="L61:M62"/>
    <mergeCell ref="B63:C64"/>
    <mergeCell ref="D63:E64"/>
    <mergeCell ref="F63:G64"/>
    <mergeCell ref="H63:I64"/>
    <mergeCell ref="A66:A67"/>
    <mergeCell ref="B66:C67"/>
    <mergeCell ref="D66:E67"/>
    <mergeCell ref="F66:G67"/>
    <mergeCell ref="L66:M67"/>
    <mergeCell ref="B68:C69"/>
    <mergeCell ref="D68:E69"/>
    <mergeCell ref="F68:G69"/>
    <mergeCell ref="H68:I69"/>
    <mergeCell ref="J68:K69"/>
    <mergeCell ref="L68:M69"/>
    <mergeCell ref="H66:I67"/>
    <mergeCell ref="J66:K67"/>
    <mergeCell ref="J72:K73"/>
    <mergeCell ref="L72:M73"/>
    <mergeCell ref="B70:C71"/>
    <mergeCell ref="D70:E71"/>
    <mergeCell ref="F70:G71"/>
    <mergeCell ref="H70:I71"/>
    <mergeCell ref="J70:K71"/>
    <mergeCell ref="L70:M71"/>
    <mergeCell ref="B72:C73"/>
    <mergeCell ref="D72:E73"/>
    <mergeCell ref="F72:G73"/>
    <mergeCell ref="H72:I73"/>
    <mergeCell ref="A75:A76"/>
    <mergeCell ref="B75:C76"/>
    <mergeCell ref="D75:E76"/>
    <mergeCell ref="F75:G76"/>
    <mergeCell ref="L75:M76"/>
    <mergeCell ref="B77:C78"/>
    <mergeCell ref="D77:E78"/>
    <mergeCell ref="F77:G78"/>
    <mergeCell ref="H77:I78"/>
    <mergeCell ref="J77:K78"/>
    <mergeCell ref="L77:M78"/>
    <mergeCell ref="H75:I76"/>
    <mergeCell ref="J75:K76"/>
    <mergeCell ref="J81:K82"/>
    <mergeCell ref="L81:M82"/>
    <mergeCell ref="B79:C80"/>
    <mergeCell ref="D79:E80"/>
    <mergeCell ref="F79:G80"/>
    <mergeCell ref="H79:I80"/>
    <mergeCell ref="J79:K80"/>
    <mergeCell ref="L79:M80"/>
    <mergeCell ref="B81:C82"/>
    <mergeCell ref="D81:E82"/>
    <mergeCell ref="F81:G82"/>
    <mergeCell ref="H81:I82"/>
    <mergeCell ref="A84:A85"/>
    <mergeCell ref="B84:C85"/>
    <mergeCell ref="D84:E85"/>
    <mergeCell ref="F84:G85"/>
    <mergeCell ref="L84:M85"/>
    <mergeCell ref="B86:C87"/>
    <mergeCell ref="D86:E87"/>
    <mergeCell ref="F86:G87"/>
    <mergeCell ref="H86:I87"/>
    <mergeCell ref="J86:K87"/>
    <mergeCell ref="L86:M87"/>
    <mergeCell ref="H84:I85"/>
    <mergeCell ref="J84:K85"/>
    <mergeCell ref="J90:K91"/>
    <mergeCell ref="L90:M91"/>
    <mergeCell ref="B88:C89"/>
    <mergeCell ref="D88:E89"/>
    <mergeCell ref="F88:G89"/>
    <mergeCell ref="H88:I89"/>
    <mergeCell ref="J88:K89"/>
    <mergeCell ref="L88:M89"/>
    <mergeCell ref="B90:C91"/>
    <mergeCell ref="D90:E91"/>
    <mergeCell ref="F90:G91"/>
    <mergeCell ref="H90:I91"/>
    <mergeCell ref="A93:A94"/>
    <mergeCell ref="B93:C94"/>
    <mergeCell ref="D93:E94"/>
    <mergeCell ref="F93:G94"/>
    <mergeCell ref="L93:M94"/>
    <mergeCell ref="B95:C96"/>
    <mergeCell ref="D95:E96"/>
    <mergeCell ref="F95:G96"/>
    <mergeCell ref="H95:I96"/>
    <mergeCell ref="J95:K96"/>
    <mergeCell ref="L95:M96"/>
    <mergeCell ref="H93:I94"/>
    <mergeCell ref="J93:K94"/>
    <mergeCell ref="J99:K100"/>
    <mergeCell ref="L99:M100"/>
    <mergeCell ref="B97:C98"/>
    <mergeCell ref="D97:E98"/>
    <mergeCell ref="F97:G98"/>
    <mergeCell ref="H97:I98"/>
    <mergeCell ref="J97:K98"/>
    <mergeCell ref="L97:M98"/>
    <mergeCell ref="B99:C100"/>
    <mergeCell ref="D99:E100"/>
    <mergeCell ref="F99:G100"/>
    <mergeCell ref="H99:I100"/>
    <mergeCell ref="L187:M188"/>
    <mergeCell ref="J189:K190"/>
    <mergeCell ref="L189:M190"/>
    <mergeCell ref="F187:G188"/>
    <mergeCell ref="H187:I188"/>
    <mergeCell ref="J187:K188"/>
    <mergeCell ref="F102:G103"/>
    <mergeCell ref="H102:I103"/>
    <mergeCell ref="N168:O169"/>
    <mergeCell ref="N170:O171"/>
    <mergeCell ref="A132:A133"/>
    <mergeCell ref="A134:A135"/>
    <mergeCell ref="A136:A137"/>
    <mergeCell ref="A138:A139"/>
    <mergeCell ref="A140:A141"/>
    <mergeCell ref="A142:A143"/>
    <mergeCell ref="L169:M170"/>
    <mergeCell ref="B171:C172"/>
    <mergeCell ref="N176:O177"/>
    <mergeCell ref="N172:O173"/>
    <mergeCell ref="N174:O175"/>
    <mergeCell ref="A203:A204"/>
    <mergeCell ref="J193:K194"/>
    <mergeCell ref="L193:M194"/>
    <mergeCell ref="J191:K192"/>
    <mergeCell ref="L191:M192"/>
    <mergeCell ref="A196:C196"/>
    <mergeCell ref="A197:A198"/>
    <mergeCell ref="A228:A229"/>
    <mergeCell ref="A230:A231"/>
    <mergeCell ref="A209:C209"/>
    <mergeCell ref="A210:A211"/>
    <mergeCell ref="A212:A213"/>
    <mergeCell ref="A214:A215"/>
    <mergeCell ref="A216:A217"/>
    <mergeCell ref="A218:A219"/>
    <mergeCell ref="A220:A221"/>
    <mergeCell ref="A222:A223"/>
    <mergeCell ref="A224:A225"/>
    <mergeCell ref="A226:A227"/>
    <mergeCell ref="A130:A131"/>
    <mergeCell ref="B113:C114"/>
    <mergeCell ref="A146:A147"/>
    <mergeCell ref="A207:A208"/>
    <mergeCell ref="A205:A206"/>
    <mergeCell ref="A199:A200"/>
    <mergeCell ref="A201:A202"/>
    <mergeCell ref="B193:C194"/>
    <mergeCell ref="F106:G107"/>
    <mergeCell ref="A144:A145"/>
    <mergeCell ref="A122:A123"/>
    <mergeCell ref="A124:A125"/>
    <mergeCell ref="A126:A127"/>
    <mergeCell ref="A128:A129"/>
    <mergeCell ref="D113:E114"/>
    <mergeCell ref="F113:G114"/>
    <mergeCell ref="B117:C118"/>
    <mergeCell ref="D117:E118"/>
    <mergeCell ref="A102:A103"/>
    <mergeCell ref="B102:C103"/>
    <mergeCell ref="A111:A112"/>
    <mergeCell ref="A120:C120"/>
    <mergeCell ref="B106:C107"/>
    <mergeCell ref="J102:K103"/>
    <mergeCell ref="L102:M103"/>
    <mergeCell ref="B104:C105"/>
    <mergeCell ref="D104:E105"/>
    <mergeCell ref="F104:G105"/>
    <mergeCell ref="H104:I105"/>
    <mergeCell ref="J104:K105"/>
    <mergeCell ref="L104:M105"/>
    <mergeCell ref="D102:E103"/>
    <mergeCell ref="H106:I107"/>
    <mergeCell ref="J106:K107"/>
    <mergeCell ref="L106:M107"/>
    <mergeCell ref="B108:C109"/>
    <mergeCell ref="D108:E109"/>
    <mergeCell ref="F108:G109"/>
    <mergeCell ref="H108:I109"/>
    <mergeCell ref="J108:K109"/>
    <mergeCell ref="L108:M109"/>
    <mergeCell ref="D106:E107"/>
    <mergeCell ref="H113:I114"/>
    <mergeCell ref="J113:K114"/>
    <mergeCell ref="L113:M114"/>
    <mergeCell ref="B111:C112"/>
    <mergeCell ref="D111:E112"/>
    <mergeCell ref="F111:G112"/>
    <mergeCell ref="H111:I112"/>
    <mergeCell ref="J111:K112"/>
    <mergeCell ref="L111:M112"/>
    <mergeCell ref="H117:I118"/>
    <mergeCell ref="J117:K118"/>
    <mergeCell ref="L117:M118"/>
    <mergeCell ref="B115:C116"/>
    <mergeCell ref="D115:E116"/>
    <mergeCell ref="F115:G116"/>
    <mergeCell ref="H115:I116"/>
    <mergeCell ref="J115:K116"/>
    <mergeCell ref="L115:M116"/>
    <mergeCell ref="F117:G118"/>
  </mergeCells>
  <dataValidations count="1">
    <dataValidation allowBlank="1" showInputMessage="1" showErrorMessage="1" imeMode="hiragana" sqref="A153 A162 A180 A189 A157 A193 A173 A175 A166 A106 A54 A77 A41 A108"/>
  </dataValidations>
  <printOptions/>
  <pageMargins left="0.7" right="0.7" top="0.75" bottom="0.75" header="0.3" footer="0.3"/>
  <pageSetup orientation="portrait" paperSize="9" scale="74" r:id="rId1"/>
  <rowBreaks count="2" manualBreakCount="2">
    <brk id="74" max="13" man="1"/>
    <brk id="14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村中田　直子</dc:creator>
  <cp:keywords/>
  <dc:description/>
  <cp:lastModifiedBy>Chiho Yoshioka</cp:lastModifiedBy>
  <cp:lastPrinted>2010-02-15T01:50:54Z</cp:lastPrinted>
  <dcterms:created xsi:type="dcterms:W3CDTF">2004-05-05T11:04:59Z</dcterms:created>
  <dcterms:modified xsi:type="dcterms:W3CDTF">2010-02-18T15:22:11Z</dcterms:modified>
  <cp:category/>
  <cp:version/>
  <cp:contentType/>
  <cp:contentStatus/>
</cp:coreProperties>
</file>